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2.INF-FINANCIERA-TRIM\5.ANUAL-2017\ASEG-ANUAL\DIGITALES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<sst xmlns="http://schemas.openxmlformats.org/spreadsheetml/2006/main" count="197" uniqueCount="79">
  <si>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</si>
  <si>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</si>
  <si>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</si>
  <si>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</si>
  <si>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</si>
  <si>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</si>
  <si>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</si>
  <si>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</si>
  <si>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</si>
  <si>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MUNICIPAL
MVZ. JOSE ALBERTO MENDEZ PEREZ</t>
  </si>
  <si>
    <t>TESORERA MUNICIPAL
C.P. MAYRA RAMIREZ ESTRADA</t>
  </si>
  <si>
    <t>ADMINISTRATIVO</t>
  </si>
  <si>
    <t>NEGATIVA FICTA</t>
  </si>
  <si>
    <t>JUICIO DE NULIDAD</t>
  </si>
  <si>
    <t>ORDINARIO  CIVIL</t>
  </si>
  <si>
    <t>PAGO POR DAÑOS OCASIONADOS AL ERADIO PUBLICO, INTERESES MORATORIOS Y GASTOS Y COSTAS.</t>
  </si>
  <si>
    <t>DEMANDA CIVIL</t>
  </si>
  <si>
    <t xml:space="preserve">PAGO DE DAÑOS Y PERJUICIOS OCASIONADOS   POR HACIENDA </t>
  </si>
  <si>
    <t>DERECHOS  HUMANOS</t>
  </si>
  <si>
    <t xml:space="preserve">ESCLARECER LOS HECHOS </t>
  </si>
  <si>
    <t>CONTROVERSIA CONSTITUCIONAL</t>
  </si>
  <si>
    <t xml:space="preserve">INVALIDEZ PARA LLEVAR ACABO LOS DESCUENTOS INDEBIDOS DEL DAP </t>
  </si>
  <si>
    <t xml:space="preserve">INVALIDEZ PARA LLEBAR ACABO LOS DESCUENTOS INDEBIDOS DEL DAP </t>
  </si>
  <si>
    <t>DERECHOS HUMANOS</t>
  </si>
  <si>
    <t>QUE NO SE VIOLENTEN SUS GARANTIAS INDIVIDUALES</t>
  </si>
  <si>
    <t>CIVIL</t>
  </si>
  <si>
    <t>PAGO DE PESOS</t>
  </si>
  <si>
    <t>AMPARO</t>
  </si>
  <si>
    <t>NO COBRO DEL DAP</t>
  </si>
  <si>
    <t>NULIDAD EN CONTRA DE LA DETERMINACION DE COBRO</t>
  </si>
  <si>
    <t>FALTAS A SU SERVICIO SIN JUSTIFICAR</t>
  </si>
  <si>
    <t>PAGO DE PRESTACIONES</t>
  </si>
  <si>
    <t xml:space="preserve">DERECHOS HUMANOS </t>
  </si>
  <si>
    <t>ACTOS PRESUNTAMENTE VIOLATORIOS A SUS DERECHOS HUMANOS</t>
  </si>
  <si>
    <t xml:space="preserve">SOLICITUD DE INFORMACION SOBRE RECOMENDACIÓN </t>
  </si>
  <si>
    <t>JUICIO DE AMPARO</t>
  </si>
  <si>
    <t>INVASION DE COMPETENCIAS DEL ESTADO A LA FEDERACION POR JUEGOS Y SORTEOS</t>
  </si>
  <si>
    <t>CIVIL J.URISDICCION VOLUNTARIA INTERNA</t>
  </si>
  <si>
    <t>OBTENCION DE TITULO DE PROPIEDAD DEL INMUEBLE</t>
  </si>
  <si>
    <t>ORDINARIO CIVIL DAÑOS Y PERJUICIOS</t>
  </si>
  <si>
    <t>LABORAL</t>
  </si>
  <si>
    <t>PENAL</t>
  </si>
  <si>
    <t xml:space="preserve">ATAQUES A LAS VIAS DE COMUNICACIÓN </t>
  </si>
  <si>
    <t>NULIDAD DE ACTOS</t>
  </si>
  <si>
    <t>AMPARO INDIRECTO</t>
  </si>
  <si>
    <t>NULIDAD DEL ACTO RECLAMADO</t>
  </si>
  <si>
    <t>ACREDITAR LA PROPIEDAD DE LAS ARMAS Y LAS PATRULLAS PARA SOLICITAR LA DEVOLUCIÓN</t>
  </si>
  <si>
    <t xml:space="preserve">ROBO CALIFICADO </t>
  </si>
  <si>
    <t>SE PRESENTO DENINCIA POR ROBO CALIFICADO</t>
  </si>
  <si>
    <t>MUNICIPIO DE COMONFORT, GUANAJUATO
INFORMES SOBRE PASIVOS CONTINGENTES
AL 31 DE DICIEMBRE DE 2017</t>
  </si>
  <si>
    <t>PAGO DE DAÑOS</t>
  </si>
  <si>
    <t>REINSTALACION</t>
  </si>
  <si>
    <t>PAGO DE DAP</t>
  </si>
  <si>
    <t>RESCISIÓN DE CONTRATO DE PRESTACIÓN DE SERVICIOS</t>
  </si>
  <si>
    <t>PAGO DE DAÑOS Y PERJUICIOS AL MUNICIPIO</t>
  </si>
  <si>
    <t>QUERELLA</t>
  </si>
  <si>
    <t>RECUPERACION DE COSAS</t>
  </si>
  <si>
    <t>AMPARO DIRECTO</t>
  </si>
  <si>
    <t>ACCION DE ILEGALIDAD CONTRA RESOLUCION DE NULIDAD DE COMPRAVENTA</t>
  </si>
  <si>
    <t>DEMANDA DE DAÑOS A MUNICIPIO</t>
  </si>
  <si>
    <t>REPARACION DE DAÑOS</t>
  </si>
  <si>
    <t>NULIDAD DEL ACTO</t>
  </si>
  <si>
    <t>ORDINARIO CIVIL (DAÑOS AL MUNICIPIO)</t>
  </si>
  <si>
    <t>NULIDAD DEL ACTO ADMINISTRATIVO</t>
  </si>
  <si>
    <t>DENUNCIA POR ABUSO DE CONFIANZA</t>
  </si>
  <si>
    <t>ABUSO DE CONFIANZA</t>
  </si>
  <si>
    <t>DENUNCIA</t>
  </si>
  <si>
    <t>ROBO</t>
  </si>
  <si>
    <t>ACREDITACION (REPARACION DE DAÑOS)</t>
  </si>
  <si>
    <t>DENUNCIA (DAÑOS)</t>
  </si>
  <si>
    <t>DENUNCIA (ROBO)</t>
  </si>
  <si>
    <t xml:space="preserve">LABORAL </t>
  </si>
  <si>
    <t xml:space="preserve">PAGO DE PRESTACIONES </t>
  </si>
  <si>
    <t>DILIGENCIAS</t>
  </si>
  <si>
    <t>PRESCRIPCION POSITIVA</t>
  </si>
  <si>
    <t>DENUNCIA PENAL</t>
  </si>
  <si>
    <t>CIVIL J.V. INTERNA</t>
  </si>
  <si>
    <t>ACREDITAR PROPIEDAD</t>
  </si>
  <si>
    <t>DEMANDA POR DESPIDO INJUSTIFICADO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</si>
</sst>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00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1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165" fontId="4" fillId="0" borderId="5" xfId="0" applyNumberFormat="1" applyFont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165" fontId="5" fillId="0" borderId="5" xfId="0" applyNumberFormat="1" applyFont="1" applyBorder="1" applyAlignment="1" applyProtection="1">
      <alignment horizontal="center" vertical="center" wrapText="1"/>
      <protection locked="0"/>
    </xf>
    <xf numFmtId="165" fontId="5" fillId="0" borderId="5" xfId="0" applyNumberFormat="1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algorithmName="SHA-512" hashValue="h0qFflFp5QoXNh8Y1W8+9mkLI8wHqy+Sv+YLEAIwRO0DcTkK4sGNAn0y0XtLGrhKugDB00zeaksQlbgbDzcKJg==" saltValue="cec2UItV2ufkkudwV6AjW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1"/>
  <sheetViews>
    <sheetView tabSelected="1" workbookViewId="0">
      <selection activeCell="B100" sqref="B100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35.1" customHeight="1" x14ac:dyDescent="0.2">
      <c r="A1" s="25" t="s">
        <v>49</v>
      </c>
      <c r="B1" s="26"/>
    </row>
    <row r="2" spans="1:2" s="1" customFormat="1" ht="15" customHeight="1" x14ac:dyDescent="0.2">
      <c r="A2" s="8" t="s">
        <v>0</v>
      </c>
      <c r="B2" s="8" t="s">
        <v>1</v>
      </c>
    </row>
    <row r="3" spans="1:2" x14ac:dyDescent="0.2">
      <c r="A3" s="2" t="s">
        <v>2</v>
      </c>
      <c r="B3" s="3"/>
    </row>
    <row r="4" spans="1:2" x14ac:dyDescent="0.2">
      <c r="A4" s="20" t="s">
        <v>11</v>
      </c>
      <c r="B4" s="20" t="s">
        <v>12</v>
      </c>
    </row>
    <row r="5" spans="1:2" x14ac:dyDescent="0.2">
      <c r="A5" s="20" t="s">
        <v>11</v>
      </c>
      <c r="B5" s="20" t="s">
        <v>13</v>
      </c>
    </row>
    <row r="6" spans="1:2" ht="22.5" x14ac:dyDescent="0.2">
      <c r="A6" s="21" t="s">
        <v>14</v>
      </c>
      <c r="B6" s="21" t="s">
        <v>15</v>
      </c>
    </row>
    <row r="7" spans="1:2" ht="22.5" x14ac:dyDescent="0.2">
      <c r="A7" s="21" t="s">
        <v>16</v>
      </c>
      <c r="B7" s="21" t="s">
        <v>17</v>
      </c>
    </row>
    <row r="8" spans="1:2" x14ac:dyDescent="0.2">
      <c r="A8" s="21" t="s">
        <v>18</v>
      </c>
      <c r="B8" s="21" t="s">
        <v>19</v>
      </c>
    </row>
    <row r="9" spans="1:2" ht="22.5" x14ac:dyDescent="0.2">
      <c r="A9" s="21" t="s">
        <v>20</v>
      </c>
      <c r="B9" s="21" t="s">
        <v>21</v>
      </c>
    </row>
    <row r="10" spans="1:2" ht="22.5" x14ac:dyDescent="0.2">
      <c r="A10" s="21" t="s">
        <v>20</v>
      </c>
      <c r="B10" s="21" t="s">
        <v>21</v>
      </c>
    </row>
    <row r="11" spans="1:2" ht="22.5" x14ac:dyDescent="0.2">
      <c r="A11" s="21" t="s">
        <v>20</v>
      </c>
      <c r="B11" s="21" t="s">
        <v>21</v>
      </c>
    </row>
    <row r="12" spans="1:2" ht="22.5" x14ac:dyDescent="0.2">
      <c r="A12" s="21" t="s">
        <v>20</v>
      </c>
      <c r="B12" s="21" t="s">
        <v>22</v>
      </c>
    </row>
    <row r="13" spans="1:2" x14ac:dyDescent="0.2">
      <c r="A13" s="20" t="s">
        <v>23</v>
      </c>
      <c r="B13" s="20" t="s">
        <v>24</v>
      </c>
    </row>
    <row r="14" spans="1:2" x14ac:dyDescent="0.2">
      <c r="A14" s="21" t="s">
        <v>25</v>
      </c>
      <c r="B14" s="20" t="s">
        <v>26</v>
      </c>
    </row>
    <row r="15" spans="1:2" x14ac:dyDescent="0.2">
      <c r="A15" s="22" t="s">
        <v>27</v>
      </c>
      <c r="B15" s="22" t="s">
        <v>28</v>
      </c>
    </row>
    <row r="16" spans="1:2" x14ac:dyDescent="0.2">
      <c r="A16" s="27" t="s">
        <v>11</v>
      </c>
      <c r="B16" s="20" t="s">
        <v>29</v>
      </c>
    </row>
    <row r="17" spans="1:2" x14ac:dyDescent="0.2">
      <c r="A17" s="21" t="s">
        <v>11</v>
      </c>
      <c r="B17" s="20" t="s">
        <v>29</v>
      </c>
    </row>
    <row r="18" spans="1:2" x14ac:dyDescent="0.2">
      <c r="A18" s="21" t="s">
        <v>11</v>
      </c>
      <c r="B18" s="20" t="s">
        <v>30</v>
      </c>
    </row>
    <row r="19" spans="1:2" x14ac:dyDescent="0.2">
      <c r="A19" s="21" t="s">
        <v>11</v>
      </c>
      <c r="B19" s="20" t="s">
        <v>31</v>
      </c>
    </row>
    <row r="20" spans="1:2" x14ac:dyDescent="0.2">
      <c r="A20" s="21" t="s">
        <v>11</v>
      </c>
      <c r="B20" s="20" t="s">
        <v>31</v>
      </c>
    </row>
    <row r="21" spans="1:2" ht="22.5" x14ac:dyDescent="0.2">
      <c r="A21" s="21" t="s">
        <v>32</v>
      </c>
      <c r="B21" s="28" t="s">
        <v>33</v>
      </c>
    </row>
    <row r="22" spans="1:2" ht="22.5" x14ac:dyDescent="0.2">
      <c r="A22" s="21" t="s">
        <v>32</v>
      </c>
      <c r="B22" s="28" t="s">
        <v>33</v>
      </c>
    </row>
    <row r="23" spans="1:2" ht="22.5" x14ac:dyDescent="0.2">
      <c r="A23" s="21" t="s">
        <v>32</v>
      </c>
      <c r="B23" s="28" t="s">
        <v>33</v>
      </c>
    </row>
    <row r="24" spans="1:2" x14ac:dyDescent="0.2">
      <c r="A24" s="21" t="s">
        <v>32</v>
      </c>
      <c r="B24" s="20" t="s">
        <v>34</v>
      </c>
    </row>
    <row r="25" spans="1:2" x14ac:dyDescent="0.2">
      <c r="A25" s="21" t="s">
        <v>32</v>
      </c>
      <c r="B25" s="20" t="s">
        <v>34</v>
      </c>
    </row>
    <row r="26" spans="1:2" ht="22.5" x14ac:dyDescent="0.2">
      <c r="A26" s="29" t="s">
        <v>35</v>
      </c>
      <c r="B26" s="28" t="s">
        <v>36</v>
      </c>
    </row>
    <row r="27" spans="1:2" x14ac:dyDescent="0.2">
      <c r="A27" s="29" t="s">
        <v>11</v>
      </c>
      <c r="B27" s="28" t="s">
        <v>31</v>
      </c>
    </row>
    <row r="28" spans="1:2" x14ac:dyDescent="0.2">
      <c r="A28" s="30" t="s">
        <v>37</v>
      </c>
      <c r="B28" s="27" t="s">
        <v>38</v>
      </c>
    </row>
    <row r="29" spans="1:2" x14ac:dyDescent="0.2">
      <c r="A29" s="30" t="s">
        <v>37</v>
      </c>
      <c r="B29" s="27" t="s">
        <v>38</v>
      </c>
    </row>
    <row r="30" spans="1:2" x14ac:dyDescent="0.2">
      <c r="A30" s="23" t="s">
        <v>39</v>
      </c>
      <c r="B30" s="24" t="s">
        <v>38</v>
      </c>
    </row>
    <row r="31" spans="1:2" x14ac:dyDescent="0.2">
      <c r="A31" s="21" t="s">
        <v>41</v>
      </c>
      <c r="B31" s="20" t="s">
        <v>42</v>
      </c>
    </row>
    <row r="32" spans="1:2" x14ac:dyDescent="0.2">
      <c r="A32" s="21" t="s">
        <v>11</v>
      </c>
      <c r="B32" s="20" t="s">
        <v>43</v>
      </c>
    </row>
    <row r="33" spans="1:2" x14ac:dyDescent="0.2">
      <c r="A33" s="21" t="s">
        <v>11</v>
      </c>
      <c r="B33" s="20" t="s">
        <v>31</v>
      </c>
    </row>
    <row r="34" spans="1:2" x14ac:dyDescent="0.2">
      <c r="A34" s="21" t="s">
        <v>40</v>
      </c>
      <c r="B34" s="20" t="s">
        <v>31</v>
      </c>
    </row>
    <row r="35" spans="1:2" x14ac:dyDescent="0.2">
      <c r="A35" s="21" t="s">
        <v>40</v>
      </c>
      <c r="B35" s="20" t="s">
        <v>31</v>
      </c>
    </row>
    <row r="36" spans="1:2" x14ac:dyDescent="0.2">
      <c r="A36" s="21" t="s">
        <v>27</v>
      </c>
      <c r="B36" s="20" t="s">
        <v>44</v>
      </c>
    </row>
    <row r="37" spans="1:2" x14ac:dyDescent="0.2">
      <c r="A37" s="21" t="s">
        <v>11</v>
      </c>
      <c r="B37" s="20" t="s">
        <v>45</v>
      </c>
    </row>
    <row r="38" spans="1:2" ht="22.5" x14ac:dyDescent="0.2">
      <c r="A38" s="21" t="s">
        <v>41</v>
      </c>
      <c r="B38" s="20" t="s">
        <v>46</v>
      </c>
    </row>
    <row r="39" spans="1:2" x14ac:dyDescent="0.2">
      <c r="A39" s="21" t="s">
        <v>40</v>
      </c>
      <c r="B39" s="20" t="s">
        <v>31</v>
      </c>
    </row>
    <row r="40" spans="1:2" x14ac:dyDescent="0.2">
      <c r="A40" s="21" t="s">
        <v>40</v>
      </c>
      <c r="B40" s="20" t="s">
        <v>31</v>
      </c>
    </row>
    <row r="41" spans="1:2" x14ac:dyDescent="0.2">
      <c r="A41" s="21" t="s">
        <v>47</v>
      </c>
      <c r="B41" s="20" t="s">
        <v>48</v>
      </c>
    </row>
    <row r="42" spans="1:2" x14ac:dyDescent="0.2">
      <c r="A42" s="21" t="s">
        <v>16</v>
      </c>
      <c r="B42" s="20" t="s">
        <v>50</v>
      </c>
    </row>
    <row r="43" spans="1:2" x14ac:dyDescent="0.2">
      <c r="A43" s="21" t="s">
        <v>16</v>
      </c>
      <c r="B43" s="20" t="s">
        <v>50</v>
      </c>
    </row>
    <row r="44" spans="1:2" x14ac:dyDescent="0.2">
      <c r="A44" s="21" t="s">
        <v>16</v>
      </c>
      <c r="B44" s="20" t="s">
        <v>50</v>
      </c>
    </row>
    <row r="45" spans="1:2" x14ac:dyDescent="0.2">
      <c r="A45" s="21" t="s">
        <v>16</v>
      </c>
      <c r="B45" s="20" t="s">
        <v>50</v>
      </c>
    </row>
    <row r="46" spans="1:2" x14ac:dyDescent="0.2">
      <c r="A46" s="21" t="s">
        <v>40</v>
      </c>
      <c r="B46" s="20" t="s">
        <v>51</v>
      </c>
    </row>
    <row r="47" spans="1:2" x14ac:dyDescent="0.2">
      <c r="A47" s="21" t="s">
        <v>11</v>
      </c>
      <c r="B47" s="20" t="s">
        <v>31</v>
      </c>
    </row>
    <row r="48" spans="1:2" x14ac:dyDescent="0.2">
      <c r="A48" s="21" t="s">
        <v>27</v>
      </c>
      <c r="B48" s="20" t="s">
        <v>52</v>
      </c>
    </row>
    <row r="49" spans="1:2" x14ac:dyDescent="0.2">
      <c r="A49" s="27" t="s">
        <v>11</v>
      </c>
      <c r="B49" s="20" t="s">
        <v>31</v>
      </c>
    </row>
    <row r="50" spans="1:2" x14ac:dyDescent="0.2">
      <c r="A50" s="21" t="s">
        <v>11</v>
      </c>
      <c r="B50" s="20" t="s">
        <v>31</v>
      </c>
    </row>
    <row r="51" spans="1:2" x14ac:dyDescent="0.2">
      <c r="A51" s="21" t="s">
        <v>40</v>
      </c>
      <c r="B51" s="20" t="s">
        <v>31</v>
      </c>
    </row>
    <row r="52" spans="1:2" x14ac:dyDescent="0.2">
      <c r="A52" s="21" t="s">
        <v>40</v>
      </c>
      <c r="B52" s="20" t="s">
        <v>31</v>
      </c>
    </row>
    <row r="53" spans="1:2" x14ac:dyDescent="0.2">
      <c r="A53" s="21" t="s">
        <v>16</v>
      </c>
      <c r="B53" s="20" t="s">
        <v>53</v>
      </c>
    </row>
    <row r="54" spans="1:2" x14ac:dyDescent="0.2">
      <c r="A54" s="21" t="s">
        <v>11</v>
      </c>
      <c r="B54" s="20" t="s">
        <v>31</v>
      </c>
    </row>
    <row r="55" spans="1:2" x14ac:dyDescent="0.2">
      <c r="A55" s="21" t="s">
        <v>16</v>
      </c>
      <c r="B55" s="20" t="s">
        <v>54</v>
      </c>
    </row>
    <row r="56" spans="1:2" x14ac:dyDescent="0.2">
      <c r="A56" s="21" t="s">
        <v>11</v>
      </c>
      <c r="B56" s="20" t="s">
        <v>31</v>
      </c>
    </row>
    <row r="57" spans="1:2" x14ac:dyDescent="0.2">
      <c r="A57" s="21" t="s">
        <v>55</v>
      </c>
      <c r="B57" s="20" t="s">
        <v>56</v>
      </c>
    </row>
    <row r="58" spans="1:2" x14ac:dyDescent="0.2">
      <c r="A58" s="21" t="s">
        <v>27</v>
      </c>
      <c r="B58" s="20" t="s">
        <v>52</v>
      </c>
    </row>
    <row r="59" spans="1:2" ht="22.5" x14ac:dyDescent="0.2">
      <c r="A59" s="21" t="s">
        <v>57</v>
      </c>
      <c r="B59" s="20" t="s">
        <v>58</v>
      </c>
    </row>
    <row r="60" spans="1:2" x14ac:dyDescent="0.2">
      <c r="A60" s="27" t="s">
        <v>59</v>
      </c>
      <c r="B60" s="20" t="s">
        <v>60</v>
      </c>
    </row>
    <row r="61" spans="1:2" x14ac:dyDescent="0.2">
      <c r="A61" s="27" t="s">
        <v>59</v>
      </c>
      <c r="B61" s="20" t="s">
        <v>60</v>
      </c>
    </row>
    <row r="62" spans="1:2" x14ac:dyDescent="0.2">
      <c r="A62" s="27" t="s">
        <v>59</v>
      </c>
      <c r="B62" s="20" t="s">
        <v>60</v>
      </c>
    </row>
    <row r="63" spans="1:2" x14ac:dyDescent="0.2">
      <c r="A63" s="27" t="s">
        <v>11</v>
      </c>
      <c r="B63" s="20" t="s">
        <v>61</v>
      </c>
    </row>
    <row r="64" spans="1:2" x14ac:dyDescent="0.2">
      <c r="A64" s="21" t="s">
        <v>62</v>
      </c>
      <c r="B64" s="20" t="s">
        <v>60</v>
      </c>
    </row>
    <row r="65" spans="1:2" x14ac:dyDescent="0.2">
      <c r="A65" s="21" t="s">
        <v>62</v>
      </c>
      <c r="B65" s="20" t="s">
        <v>60</v>
      </c>
    </row>
    <row r="66" spans="1:2" x14ac:dyDescent="0.2">
      <c r="A66" s="21" t="s">
        <v>62</v>
      </c>
      <c r="B66" s="20" t="s">
        <v>60</v>
      </c>
    </row>
    <row r="67" spans="1:2" x14ac:dyDescent="0.2">
      <c r="A67" s="21" t="s">
        <v>62</v>
      </c>
      <c r="B67" s="20" t="s">
        <v>60</v>
      </c>
    </row>
    <row r="68" spans="1:2" x14ac:dyDescent="0.2">
      <c r="A68" s="21" t="s">
        <v>62</v>
      </c>
      <c r="B68" s="20" t="s">
        <v>60</v>
      </c>
    </row>
    <row r="69" spans="1:2" x14ac:dyDescent="0.2">
      <c r="A69" s="21" t="s">
        <v>62</v>
      </c>
      <c r="B69" s="20" t="s">
        <v>60</v>
      </c>
    </row>
    <row r="70" spans="1:2" x14ac:dyDescent="0.2">
      <c r="A70" s="21" t="s">
        <v>62</v>
      </c>
      <c r="B70" s="20" t="s">
        <v>60</v>
      </c>
    </row>
    <row r="71" spans="1:2" x14ac:dyDescent="0.2">
      <c r="A71" s="21" t="s">
        <v>62</v>
      </c>
      <c r="B71" s="20" t="s">
        <v>60</v>
      </c>
    </row>
    <row r="72" spans="1:2" x14ac:dyDescent="0.2">
      <c r="A72" s="21" t="s">
        <v>62</v>
      </c>
      <c r="B72" s="20" t="s">
        <v>60</v>
      </c>
    </row>
    <row r="73" spans="1:2" x14ac:dyDescent="0.2">
      <c r="A73" s="21" t="s">
        <v>62</v>
      </c>
      <c r="B73" s="20" t="s">
        <v>60</v>
      </c>
    </row>
    <row r="74" spans="1:2" x14ac:dyDescent="0.2">
      <c r="A74" s="21" t="s">
        <v>62</v>
      </c>
      <c r="B74" s="20" t="s">
        <v>60</v>
      </c>
    </row>
    <row r="75" spans="1:2" x14ac:dyDescent="0.2">
      <c r="A75" s="27" t="s">
        <v>11</v>
      </c>
      <c r="B75" s="20" t="s">
        <v>45</v>
      </c>
    </row>
    <row r="76" spans="1:2" x14ac:dyDescent="0.2">
      <c r="A76" s="27" t="s">
        <v>11</v>
      </c>
      <c r="B76" s="20" t="s">
        <v>45</v>
      </c>
    </row>
    <row r="77" spans="1:2" x14ac:dyDescent="0.2">
      <c r="A77" s="27" t="s">
        <v>27</v>
      </c>
      <c r="B77" s="20" t="s">
        <v>63</v>
      </c>
    </row>
    <row r="78" spans="1:2" x14ac:dyDescent="0.2">
      <c r="A78" s="21" t="s">
        <v>64</v>
      </c>
      <c r="B78" s="20" t="s">
        <v>65</v>
      </c>
    </row>
    <row r="79" spans="1:2" x14ac:dyDescent="0.2">
      <c r="A79" s="27" t="s">
        <v>64</v>
      </c>
      <c r="B79" s="20" t="s">
        <v>65</v>
      </c>
    </row>
    <row r="80" spans="1:2" x14ac:dyDescent="0.2">
      <c r="A80" s="21" t="s">
        <v>62</v>
      </c>
      <c r="B80" s="20" t="s">
        <v>60</v>
      </c>
    </row>
    <row r="81" spans="1:2" x14ac:dyDescent="0.2">
      <c r="A81" s="21" t="s">
        <v>62</v>
      </c>
      <c r="B81" s="20" t="s">
        <v>60</v>
      </c>
    </row>
    <row r="82" spans="1:2" x14ac:dyDescent="0.2">
      <c r="A82" s="27" t="s">
        <v>66</v>
      </c>
      <c r="B82" s="20" t="s">
        <v>67</v>
      </c>
    </row>
    <row r="83" spans="1:2" x14ac:dyDescent="0.2">
      <c r="A83" s="27" t="s">
        <v>66</v>
      </c>
      <c r="B83" s="20" t="s">
        <v>67</v>
      </c>
    </row>
    <row r="84" spans="1:2" x14ac:dyDescent="0.2">
      <c r="A84" s="27" t="s">
        <v>66</v>
      </c>
      <c r="B84" s="20" t="s">
        <v>68</v>
      </c>
    </row>
    <row r="85" spans="1:2" x14ac:dyDescent="0.2">
      <c r="A85" s="27" t="s">
        <v>69</v>
      </c>
      <c r="B85" s="20" t="s">
        <v>60</v>
      </c>
    </row>
    <row r="86" spans="1:2" x14ac:dyDescent="0.2">
      <c r="A86" s="27" t="s">
        <v>70</v>
      </c>
      <c r="B86" s="20" t="s">
        <v>67</v>
      </c>
    </row>
    <row r="87" spans="1:2" x14ac:dyDescent="0.2">
      <c r="A87" s="27" t="s">
        <v>71</v>
      </c>
      <c r="B87" s="20" t="s">
        <v>72</v>
      </c>
    </row>
    <row r="88" spans="1:2" x14ac:dyDescent="0.2">
      <c r="A88" s="27" t="s">
        <v>73</v>
      </c>
      <c r="B88" s="20" t="s">
        <v>74</v>
      </c>
    </row>
    <row r="89" spans="1:2" x14ac:dyDescent="0.2">
      <c r="A89" s="27" t="s">
        <v>66</v>
      </c>
      <c r="B89" s="20" t="s">
        <v>60</v>
      </c>
    </row>
    <row r="90" spans="1:2" x14ac:dyDescent="0.2">
      <c r="A90" s="27" t="s">
        <v>75</v>
      </c>
      <c r="B90" s="20" t="s">
        <v>60</v>
      </c>
    </row>
    <row r="91" spans="1:2" x14ac:dyDescent="0.2">
      <c r="A91" s="21" t="s">
        <v>76</v>
      </c>
      <c r="B91" s="20" t="s">
        <v>77</v>
      </c>
    </row>
    <row r="92" spans="1:2" x14ac:dyDescent="0.2">
      <c r="A92" s="21" t="s">
        <v>71</v>
      </c>
      <c r="B92" s="20" t="s">
        <v>78</v>
      </c>
    </row>
    <row r="93" spans="1:2" x14ac:dyDescent="0.2">
      <c r="A93" s="21" t="s">
        <v>71</v>
      </c>
      <c r="B93" s="20" t="s">
        <v>78</v>
      </c>
    </row>
    <row r="94" spans="1:2" x14ac:dyDescent="0.2">
      <c r="A94" s="21" t="s">
        <v>66</v>
      </c>
      <c r="B94" s="20" t="s">
        <v>67</v>
      </c>
    </row>
    <row r="95" spans="1:2" x14ac:dyDescent="0.2">
      <c r="A95" s="21" t="s">
        <v>71</v>
      </c>
      <c r="B95" s="20" t="s">
        <v>31</v>
      </c>
    </row>
    <row r="96" spans="1:2" x14ac:dyDescent="0.2">
      <c r="A96" s="5"/>
      <c r="B96" s="3"/>
    </row>
    <row r="97" spans="1:4" x14ac:dyDescent="0.2">
      <c r="A97" s="5"/>
      <c r="B97" s="3"/>
    </row>
    <row r="98" spans="1:4" x14ac:dyDescent="0.2">
      <c r="A98" s="2" t="s">
        <v>3</v>
      </c>
      <c r="B98" s="3"/>
    </row>
    <row r="99" spans="1:4" x14ac:dyDescent="0.2">
      <c r="A99" s="2" t="s">
        <v>4</v>
      </c>
      <c r="B99" s="3"/>
    </row>
    <row r="100" spans="1:4" x14ac:dyDescent="0.2">
      <c r="A100" s="2" t="s">
        <v>5</v>
      </c>
      <c r="B100" s="3"/>
    </row>
    <row r="101" spans="1:4" x14ac:dyDescent="0.2">
      <c r="A101" s="5"/>
      <c r="B101" s="3"/>
    </row>
    <row r="102" spans="1:4" x14ac:dyDescent="0.2">
      <c r="A102" s="5"/>
      <c r="B102" s="3"/>
    </row>
    <row r="103" spans="1:4" x14ac:dyDescent="0.2">
      <c r="A103" s="5"/>
      <c r="B103" s="3"/>
    </row>
    <row r="104" spans="1:4" x14ac:dyDescent="0.2">
      <c r="A104" s="6"/>
      <c r="B104" s="7"/>
    </row>
    <row r="106" spans="1:4" x14ac:dyDescent="0.2">
      <c r="A106" s="11" t="s">
        <v>7</v>
      </c>
      <c r="B106" s="12"/>
      <c r="C106" s="12"/>
      <c r="D106" s="13"/>
    </row>
    <row r="107" spans="1:4" x14ac:dyDescent="0.2">
      <c r="A107" s="14"/>
      <c r="B107" s="12"/>
      <c r="C107" s="12"/>
      <c r="D107" s="13"/>
    </row>
    <row r="108" spans="1:4" x14ac:dyDescent="0.2">
      <c r="A108" s="15"/>
      <c r="B108" s="16"/>
      <c r="C108" s="15"/>
      <c r="D108" s="15"/>
    </row>
    <row r="109" spans="1:4" x14ac:dyDescent="0.2">
      <c r="A109" s="17"/>
      <c r="B109" s="15"/>
      <c r="C109" s="15"/>
      <c r="D109" s="15"/>
    </row>
    <row r="110" spans="1:4" x14ac:dyDescent="0.2">
      <c r="A110" s="15" t="s">
        <v>8</v>
      </c>
      <c r="B110" s="17" t="s">
        <v>8</v>
      </c>
      <c r="C110" s="17"/>
    </row>
    <row r="111" spans="1:4" ht="22.5" x14ac:dyDescent="0.2">
      <c r="A111" s="18" t="s">
        <v>9</v>
      </c>
      <c r="B111" s="18" t="s">
        <v>10</v>
      </c>
      <c r="C111" s="19"/>
    </row>
  </sheetData>
  <sheetProtection algorithmName="SHA-512" hashValue="iJP90Vo/HNIAXsg7zfltBvZ9rIWKrmCyl9aA9kz/EPR2AT5hAKhQk1jocTsV3lDr+grzi5nKDOsCkZcBko4/pA==" saltValue="UknZii6TNfw6rjucrCrSJA==" spinCount="100000"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9 A98"/>
    <dataValidation allowBlank="1" showInputMessage="1" showErrorMessage="1" prompt="Asignaciones para el pago de pensionistas y jubilados o a sus familiares, así como los pagos adicionales derivados de compromisos contractuales a personal retirado. (DOF 2-dic-09)" sqref="A100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PROPIETARIO</cp:lastModifiedBy>
  <dcterms:created xsi:type="dcterms:W3CDTF">2012-12-11T20:35:08Z</dcterms:created>
  <dcterms:modified xsi:type="dcterms:W3CDTF">2018-02-12T17:19:29Z</dcterms:modified>
</cp:coreProperties>
</file>