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Desktop\2DO TRIM 2021 SDIF\"/>
    </mc:Choice>
  </mc:AlternateContent>
  <xr:revisionPtr revIDLastSave="0" documentId="13_ncr:1_{9B639607-F20F-495D-AFD4-6052734A80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<sst xmlns="http://schemas.openxmlformats.org/spreadsheetml/2006/main" count="51" uniqueCount="44">
  <si>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</si>
  <si>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</si>
  <si>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</si>
  <si>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</si>
  <si>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</si>
  <si>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</si>
  <si>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</si>
  <si>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</si>
  <si>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</si>
  <si>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</si>
  <si>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</si>
  <si>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</si>
  <si>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</si>
  <si>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</si>
  <si>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</si>
  <si>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</si>
  <si>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</si>
  <si>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</si>
  <si>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</si>
  <si>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</si>
  <si>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</si>
  <si>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</si>
  <si>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</si>
  <si>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</si>
  <si>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</si>
  <si>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</si>
  <si>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</si>
  <si>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</si>
  <si>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</si>
  <si>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</si>
  <si>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</si>
  <si>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</si>
  <si>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</si>
  <si>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</si>
  <si>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</si>
  <si>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</si>
  <si>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</si>
  <si>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</si>
  <si>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</si>
  <si>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1. Bienvenida
2. Pase de lista
3. Revisión, analisis, discusion y en su caso aprobación de la tercera modificacion al presupuesto general de ingresos y egresos del ejercicio fiscal 2021 del Sistema para el Desarrollo Integral de la Familia del Municipio de Comonfort, Gto.
4. Asuntos Generales
5. Clausura de la sesión</t>
  </si>
  <si>
    <t>DIRECCION DEL SDIF COMONFORT, GTO</t>
  </si>
  <si>
    <t>1. Bienvenida
2. Pase de lista
3. Presentacion del nuevo integrante del Patronato del SDIF
4. Segunda Modificación al presupuesto general de ingresos y egreso del ejercicio fiscal 2021 del SDIF Comonfort,
5. Asuntos Generales
6. Clausura de la sesión</t>
  </si>
  <si>
    <t>https://drive.google.com/file/d/15v16mXxk0Wc0V6VGZgb3eOhK7CF2ghpa/view?usp=sharing</t>
  </si>
  <si>
    <t>https://drive.google.com/file/d/1ZbgTSm6cZzQtYj_muDw2OE31WneST-x6/view?usp=sharing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</si>
</sst>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bgTSm6cZzQtYj_muDw2OE31WneST-x6/view?usp=sharing" TargetMode="External"/><Relationship Id="rId1" Type="http://schemas.openxmlformats.org/officeDocument/2006/relationships/hyperlink" Target="https://drive.google.com/file/d/15v16mXxk0Wc0V6VGZgb3eOhK7CF2ghp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70.5546875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  <col min="12" max="12" width="9.109375" customWidth="1"/>
    <col min="13" max="16384" width="9.109375" hidden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100.8" x14ac:dyDescent="0.3">
      <c r="A8" s="5">
        <v>2021</v>
      </c>
      <c r="B8" s="6">
        <v>44287</v>
      </c>
      <c r="C8" s="6">
        <v>44377</v>
      </c>
      <c r="D8" s="5" t="s">
        <v>38</v>
      </c>
      <c r="E8" s="6">
        <v>44315</v>
      </c>
      <c r="F8" s="5" t="s">
        <v>41</v>
      </c>
      <c r="G8" s="7" t="s">
        <v>43</v>
      </c>
      <c r="H8" s="5" t="s">
        <v>40</v>
      </c>
      <c r="I8" s="6">
        <v>44382</v>
      </c>
      <c r="J8" s="6">
        <v>44382</v>
      </c>
    </row>
    <row r="9" spans="1:11" s="5" customFormat="1" ht="100.8" x14ac:dyDescent="0.3">
      <c r="A9" s="5">
        <v>2021</v>
      </c>
      <c r="B9" s="6">
        <v>44287</v>
      </c>
      <c r="C9" s="6">
        <v>44377</v>
      </c>
      <c r="D9" s="5" t="s">
        <v>38</v>
      </c>
      <c r="E9" s="6">
        <v>44370</v>
      </c>
      <c r="F9" s="5" t="s">
        <v>39</v>
      </c>
      <c r="G9" s="7" t="s">
        <v>42</v>
      </c>
      <c r="H9" s="5" t="s">
        <v>40</v>
      </c>
      <c r="I9" s="6">
        <v>44382</v>
      </c>
      <c r="J9" s="6">
        <v>44382</v>
      </c>
    </row>
    <row r="10" spans="1:11" x14ac:dyDescent="0.3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9" r:id="rId1" xr:uid="{00000000-0004-0000-0000-000000000000}"/>
    <hyperlink ref="G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2021-07-07T21:28:44Z</dcterms:created>
  <dcterms:modified xsi:type="dcterms:W3CDTF">2021-07-30T16:24:49Z</dcterms:modified>
</cp:coreProperties>
</file>