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13_ncr:1_{43730FD3-02DE-4613-BF63-6BBE8D4E7B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<sst xmlns="http://schemas.openxmlformats.org/spreadsheetml/2006/main" count="51" uniqueCount="43">
  <si>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</si>
  <si>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</si>
  <si>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</si>
  <si>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</si>
  <si>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</si>
  <si>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</si>
  <si>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</si>
  <si>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</si>
  <si>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</si>
  <si>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</si>
  <si>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</si>
  <si>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</si>
  <si>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</si>
  <si>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</si>
  <si>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</si>
  <si>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</si>
  <si>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</si>
  <si>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</si>
  <si>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</si>
  <si>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</si>
  <si>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</si>
  <si>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</si>
  <si>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</si>
  <si>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</si>
  <si>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</si>
  <si>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</si>
  <si>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</si>
  <si>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</si>
  <si>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</si>
  <si>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</si>
  <si>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</si>
  <si>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</si>
  <si>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</si>
  <si>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</si>
  <si>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</si>
  <si>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</si>
  <si>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</si>
  <si>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</si>
  <si>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</si>
  <si>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DEL SDIF COMONFORT, GTO.</t>
  </si>
  <si>
    <t>1. Bienvenida
2. Pase de lista
3. Proyecto de presupuesto de ingresos y egresos 2021
4. Propuesta de disposiciones administrativas de recaudación para el ejercicio fiscal 2021 
5. Clausura de la sesión</t>
  </si>
  <si>
    <t>1. Bienvenida
2. Pase de lista
3. Revisión, Ánalisis y en su caso aprobación de la cuarta modificación presupuestal de Ingresos y egresos correspondiente al ejercicio fiscal 2020.
4. Asuntos Generales
5. Cierre de sesión</t>
  </si>
  <si>
    <t>https://drive.google.com/file/d/1tnovf5yD_aQNEGwTR6-kQNblc2ydXHW9/view?usp=sharing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</si>
</sst>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novf5yD_aQNEGwTR6-kQNblc2ydXHW9/view?usp=sharing" TargetMode="External"/><Relationship Id="rId1" Type="http://schemas.openxmlformats.org/officeDocument/2006/relationships/hyperlink" Target="https://drive.google.com/file/d/1tnovf5yD_aQNEGwTR6-kQNblc2ydXHW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60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86.4" x14ac:dyDescent="0.3">
      <c r="A8" s="5">
        <v>2020</v>
      </c>
      <c r="B8" s="6">
        <v>44105</v>
      </c>
      <c r="C8" s="6">
        <v>44196</v>
      </c>
      <c r="D8" s="5" t="s">
        <v>38</v>
      </c>
      <c r="E8" s="6">
        <v>44169</v>
      </c>
      <c r="F8" s="5" t="s">
        <v>40</v>
      </c>
      <c r="G8" s="7" t="s">
        <v>42</v>
      </c>
      <c r="H8" s="5" t="s">
        <v>39</v>
      </c>
      <c r="I8" s="6">
        <v>44214</v>
      </c>
      <c r="J8" s="6">
        <v>44214</v>
      </c>
    </row>
    <row r="9" spans="1:11" s="5" customFormat="1" ht="100.8" x14ac:dyDescent="0.3">
      <c r="A9" s="5">
        <v>2020</v>
      </c>
      <c r="B9" s="6">
        <v>44105</v>
      </c>
      <c r="C9" s="6">
        <v>44196</v>
      </c>
      <c r="D9" s="5" t="s">
        <v>38</v>
      </c>
      <c r="E9" s="6">
        <v>44182</v>
      </c>
      <c r="F9" s="5" t="s">
        <v>41</v>
      </c>
      <c r="G9" s="7" t="s">
        <v>42</v>
      </c>
      <c r="H9" s="5" t="s">
        <v>39</v>
      </c>
      <c r="I9" s="6">
        <v>44214</v>
      </c>
      <c r="J9" s="6">
        <v>44214</v>
      </c>
    </row>
    <row r="10" spans="1:11" x14ac:dyDescent="0.3"/>
    <row r="11" spans="1:11" x14ac:dyDescent="0.3"/>
    <row r="12" spans="1:11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AED5233-2CA3-4745-AE9E-0044ECD21FE8}"/>
    <hyperlink ref="G9" r:id="rId2" xr:uid="{AD0AD022-A8D5-45AF-8412-CC0657C49B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2020-01-13T22:24:15Z</dcterms:created>
  <dcterms:modified xsi:type="dcterms:W3CDTF">2021-02-06T19:12:49Z</dcterms:modified>
</cp:coreProperties>
</file>