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3ER TRIM DIF\"/>
    </mc:Choice>
  </mc:AlternateContent>
  <xr:revisionPtr revIDLastSave="0" documentId="13_ncr:1_{EDEE15AA-A4D0-4F76-A905-F315C29AFF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<sst xmlns="http://schemas.openxmlformats.org/spreadsheetml/2006/main" count="51" uniqueCount="43">
  <si>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</si>
  <si>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</si>
  <si>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</si>
  <si>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</si>
  <si>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</si>
  <si>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</si>
  <si>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</si>
  <si>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</si>
  <si>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</si>
  <si>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</si>
  <si>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</si>
  <si>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</si>
  <si>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</si>
  <si>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</si>
  <si>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</si>
  <si>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</si>
  <si>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</si>
  <si>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</si>
  <si>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</si>
  <si>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</si>
  <si>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</si>
  <si>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</si>
  <si>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</si>
  <si>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</si>
  <si>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</si>
  <si>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</si>
  <si>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</si>
  <si>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</si>
  <si>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</si>
  <si>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</si>
  <si>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</si>
  <si>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</si>
  <si>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</si>
  <si>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</si>
  <si>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</si>
  <si>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</si>
  <si>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</si>
  <si>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</si>
  <si>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</si>
  <si>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DEL SDIF COMONFORT, GTO.</t>
  </si>
  <si>
    <t>1. Bienvenida
2. Pase de lista
3. Condonación de pago de servicio de guardería del primero de junio al 31 de diciembre de 2020, o en su caso a la fecha en que se reactive el servicio
4.Colocación de pluma en el estacionamiento del SDIF, para acceso vehicular 
5. Asuntos Generales
6. Clausura de la sesión</t>
  </si>
  <si>
    <t>1. Bienvenida
2. Pase de lista
3. Revisión, Ánalisis y en su caso aprobación de la tercera modificación presupuestal de Ingresos y egresos correspondiente al ejercicio fiscal 2020.
4. Revisión y aprobación del segundo resumen de actividades de la presidenta del SDIF
5. Asuntos Generales
6. Clausura de la sesión</t>
  </si>
  <si>
    <t>https://drive.google.com/file/d/1nRMv4ga9Zyuc_BtcnU8h63rLhKJJNKt5/view?usp=sharing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</si>
</sst>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RMv4ga9Zyuc_BtcnU8h63rLhKJJNKt5/view?usp=sharing" TargetMode="External"/><Relationship Id="rId1" Type="http://schemas.openxmlformats.org/officeDocument/2006/relationships/hyperlink" Target="https://drive.google.com/file/d/1nRMv4ga9Zyuc_BtcnU8h63rLhKJJNKt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29.6" x14ac:dyDescent="0.3">
      <c r="A8" s="5">
        <v>2020</v>
      </c>
      <c r="B8" s="6">
        <v>44013</v>
      </c>
      <c r="C8" s="6">
        <v>44104</v>
      </c>
      <c r="D8" s="5" t="s">
        <v>38</v>
      </c>
      <c r="E8" s="6">
        <v>44055</v>
      </c>
      <c r="F8" s="5" t="s">
        <v>40</v>
      </c>
      <c r="G8" s="7" t="s">
        <v>42</v>
      </c>
      <c r="H8" s="5" t="s">
        <v>39</v>
      </c>
      <c r="I8" s="6">
        <v>44116</v>
      </c>
      <c r="J8" s="6">
        <v>44116</v>
      </c>
    </row>
    <row r="9" spans="1:11" s="5" customFormat="1" ht="129.6" x14ac:dyDescent="0.3">
      <c r="A9" s="5">
        <v>2020</v>
      </c>
      <c r="B9" s="6">
        <v>44013</v>
      </c>
      <c r="C9" s="6">
        <v>44104</v>
      </c>
      <c r="D9" s="5" t="s">
        <v>38</v>
      </c>
      <c r="E9" s="6">
        <v>44092</v>
      </c>
      <c r="F9" s="5" t="s">
        <v>41</v>
      </c>
      <c r="G9" s="7" t="s">
        <v>42</v>
      </c>
      <c r="H9" s="5" t="s">
        <v>39</v>
      </c>
      <c r="I9" s="6">
        <v>44116</v>
      </c>
      <c r="J9" s="6">
        <v>44116</v>
      </c>
    </row>
    <row r="10" spans="1:11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2020-01-13T22:24:15Z</dcterms:created>
  <dcterms:modified xsi:type="dcterms:W3CDTF">2020-11-03T16:00:11Z</dcterms:modified>
</cp:coreProperties>
</file>