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pendiente\DIF - OBSERVACIONES - 2DO TRIM\"/>
    </mc:Choice>
  </mc:AlternateContent>
  <xr:revisionPtr revIDLastSave="0" documentId="8_{DF2E6F5D-C431-4DEC-8337-4533D9543BA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<sst xmlns="http://schemas.openxmlformats.org/spreadsheetml/2006/main" count="48" uniqueCount="43">
  <si>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</si>
  <si>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</si>
  <si>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</si>
  <si>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</si>
  <si>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</si>
  <si>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</si>
  <si>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</si>
  <si>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</si>
  <si>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</si>
  <si>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</si>
  <si>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</si>
  <si>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</si>
  <si>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</si>
  <si>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</si>
  <si>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</si>
  <si>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</si>
  <si>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</si>
  <si>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</si>
  <si>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</si>
  <si>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</si>
  <si>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</si>
  <si>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</si>
  <si>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</si>
  <si>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</si>
  <si>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</si>
  <si>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</si>
  <si>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</si>
  <si>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</si>
  <si>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</si>
  <si>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</si>
  <si>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</si>
  <si>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</si>
  <si>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</si>
  <si>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</si>
  <si>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</si>
  <si>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</si>
  <si>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</si>
  <si>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</si>
  <si>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</si>
  <si>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1. PASE DE LISTA
2. PRESENTACION DEL PROYECTO DE INSTALACION DE PROTECCIONES EN EL ESPACIO PARA EL DESARROLLO DE LAS PERSONAS ADULTAS MAYORES, ANALISIS Y EN SU CASO APROBACION
3. PRESENTACION, DE LA SEGUNDA MODIFICACION AL PRESUPUESTO DEL EJERCICIO FISCAL 2019 DEL SMDIF MUNICIPAL, ANALISIS Y EN SU CASO APROBACION
4. CLAUSURA DE LA SESION</t>
  </si>
  <si>
    <t>https://drive.google.com/open?id=1xY7wvnaykNRKHi7tWLpNZrxTkC8OUZKI</t>
  </si>
  <si>
    <t>DIF - DIRECCION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</si>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</sst>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xY7wvnaykNRKHi7tWLpNZrxTkC8OUZK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77.7265625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11.6328125" customWidth="1"/>
  </cols>
  <sheetData>
    <row r="1" spans="1:11" hidden="1" x14ac:dyDescent="0.35">
      <c r="A1" t="s">
        <v>0</v>
      </c>
    </row>
    <row r="2" spans="1:1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1.5" x14ac:dyDescent="0.35">
      <c r="A8" s="5">
        <v>2019</v>
      </c>
      <c r="B8" s="6">
        <v>43556</v>
      </c>
      <c r="C8" s="6">
        <v>43646</v>
      </c>
      <c r="D8" s="5" t="s">
        <v>38</v>
      </c>
      <c r="E8" s="6">
        <v>43642</v>
      </c>
      <c r="F8" s="5" t="s">
        <v>39</v>
      </c>
      <c r="G8" s="7" t="s">
        <v>40</v>
      </c>
      <c r="H8" s="5" t="s">
        <v>41</v>
      </c>
      <c r="I8" s="6">
        <v>43803</v>
      </c>
      <c r="J8" s="6">
        <v>43803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2019-12-05T02:33:57Z</dcterms:created>
  <dcterms:modified xsi:type="dcterms:W3CDTF">2019-12-08T18:08:38Z</dcterms:modified>
</cp:coreProperties>
</file>