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tesoreria_3 trimestre_solventadas\Segunda parte\"/>
    </mc:Choice>
  </mc:AlternateContent>
  <xr:revisionPtr revIDLastSave="0" documentId="13_ncr:1_{DB6DE2C0-1974-4764-BE37-C05B8B21559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Formatos'!$A$1:$K$11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<sst xmlns="http://schemas.openxmlformats.org/spreadsheetml/2006/main" count="59" uniqueCount="48">
  <si>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</si>
  <si>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</si>
  <si>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</si>
  <si>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</si>
  <si>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</si>
  <si>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</si>
  <si>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</si>
  <si>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</si>
  <si>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</si>
  <si>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</si>
  <si>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</si>
  <si>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</si>
  <si>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</si>
  <si>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</si>
  <si>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</si>
  <si>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</si>
  <si>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</si>
  <si>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</si>
  <si>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</si>
  <si>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</si>
  <si>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</si>
  <si>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</si>
  <si>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</si>
  <si>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</si>
  <si>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</si>
  <si>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</si>
  <si>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</si>
  <si>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</si>
  <si>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</si>
  <si>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</si>
  <si>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</si>
  <si>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</si>
  <si>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</si>
  <si>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</si>
  <si>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</si>
  <si>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</si>
  <si>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</si>
  <si>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</si>
  <si>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</si>
  <si>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Oficio circular 223 remite opinion de iniciativa mediante la cual se reforma y adiciona el articulo 92 de la ley organica municipal para el estado de guanajuato , opinion la iniciativa a efecto de adicionar los articulos 18 1 18 3 18 4 18 5 de la ley organica municipal para el estado de guanajuato </t>
  </si>
  <si>
    <t>El presidente municipal Jose Carlos Nieto Juarez somete a consideracion del h ayuntamineot la parobacion para suscribir los conevenios necesarios que deriven el programa fondo de aportaciones para la seguridad publica FASP2020</t>
  </si>
  <si>
    <t xml:space="preserve">Oficio circular 232 el lic eduardo aboites arredondo somete a consideracion  tres opiniones iniciativa que se adiciona el articulo 266 bis al codigo de procedimientos y justicia administrativa para el estado iniciativa mediante la cual se reforma el articulo 322 y se adicionan los articulos 231 bis 322 bis 322 ter 322 quater 322 quiquies y 322 sexies al codigo de procedimientos de justicia administrativa para el estado y los municipios de guanajuato iniciativa de reformas y adicoones al codigo de procedimientos y justicia administrativa para el estado y los municipio de guanajuato en su parte correspondiente unicamente al primero de los ordenamientos, presentada por las diputadas y diputados integrantes del grupo parlamentario del partido accion nacional </t>
  </si>
  <si>
    <t>oficio circular 236 el licenciado eduardo aboites arredonde director general de servicios y apoyo tecnico parlamentario remite dos iniciativas formuladas por diputados y diputadas integrantes del grupo parlamentario del partido accion nacional a efecto de reformar y adicionar diversos articulos de la ley de fiscalizacion superior del estado de guanajuto con la fnialidad de fortalecer el uso de la tecnologia e  implementar la suspension de plasos ante la existencia de factores que afectan el desarrollo de la funcion fiscalizadora</t>
  </si>
  <si>
    <t>https://drive.google.com/file/d/1gzlTH6qMGOh3IlBQGKNuaFmQwHRLykZv/view?usp=sharing</t>
  </si>
  <si>
    <t>https://drive.google.com/file/d/1cPnzcSjMCJL5KW9f2frFElHX4ULlY-sC/view?usp=sharing</t>
  </si>
  <si>
    <t>https://drive.google.com/file/d/1MHUzo4zLw7ToDZkmEbR0cDQY-qm-SNHL/view?usp=sharing</t>
  </si>
  <si>
    <t xml:space="preserve">https://drive.google.com/file/d/18SKROFufFAVwzFC2yIOVpM7xmXJfMH49/view?usp=sharing </t>
  </si>
  <si>
    <t>Secretaria del honorable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</si>
</sst>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PnzcSjMCJL5KW9f2frFElHX4ULlY-sC/view?usp=sharing" TargetMode="External"/><Relationship Id="rId2" Type="http://schemas.openxmlformats.org/officeDocument/2006/relationships/hyperlink" Target="https://drive.google.com/file/d/1gzlTH6qMGOh3IlBQGKNuaFmQwHRLykZv/view?usp=sharing" TargetMode="External"/><Relationship Id="rId1" Type="http://schemas.openxmlformats.org/officeDocument/2006/relationships/hyperlink" Target="https://drive.google.com/file/d/18SKROFufFAVwzFC2yIOVpM7xmXJfMH49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MHUzo4zLw7ToDZkmEbR0cDQY-qm-SNH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view="pageBreakPreview" topLeftCell="A2" zoomScale="110" zoomScaleNormal="100" zoomScaleSheetLayoutView="110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44013</v>
      </c>
      <c r="C8" s="2">
        <v>44104</v>
      </c>
      <c r="D8" t="s">
        <v>38</v>
      </c>
      <c r="E8" s="2">
        <v>44036</v>
      </c>
      <c r="F8" s="3" t="s">
        <v>39</v>
      </c>
      <c r="G8" s="4" t="s">
        <v>43</v>
      </c>
      <c r="H8" t="s">
        <v>47</v>
      </c>
      <c r="I8" s="2">
        <v>44234</v>
      </c>
      <c r="J8" s="2">
        <v>44234</v>
      </c>
    </row>
    <row r="9" spans="1:11" x14ac:dyDescent="0.3">
      <c r="A9">
        <v>2020</v>
      </c>
      <c r="B9" s="2">
        <v>44013</v>
      </c>
      <c r="C9" s="2">
        <v>44104</v>
      </c>
      <c r="D9" t="s">
        <v>37</v>
      </c>
      <c r="E9" s="2">
        <v>44043</v>
      </c>
      <c r="F9" s="3" t="s">
        <v>40</v>
      </c>
      <c r="G9" s="4" t="s">
        <v>44</v>
      </c>
      <c r="H9" t="s">
        <v>47</v>
      </c>
      <c r="I9" s="2">
        <v>44234</v>
      </c>
      <c r="J9" s="2">
        <v>44234</v>
      </c>
    </row>
    <row r="10" spans="1:11" x14ac:dyDescent="0.3">
      <c r="A10">
        <v>2020</v>
      </c>
      <c r="B10" s="2">
        <v>44013</v>
      </c>
      <c r="C10" s="2">
        <v>44104</v>
      </c>
      <c r="D10" t="s">
        <v>38</v>
      </c>
      <c r="E10" s="2">
        <v>44063</v>
      </c>
      <c r="F10" s="3" t="s">
        <v>41</v>
      </c>
      <c r="G10" s="4" t="s">
        <v>45</v>
      </c>
      <c r="H10" t="s">
        <v>47</v>
      </c>
      <c r="I10" s="2">
        <v>44234</v>
      </c>
      <c r="J10" s="2">
        <v>44234</v>
      </c>
    </row>
    <row r="11" spans="1:11" x14ac:dyDescent="0.3">
      <c r="A11">
        <v>2020</v>
      </c>
      <c r="B11" s="2">
        <v>44013</v>
      </c>
      <c r="C11" s="2">
        <v>44104</v>
      </c>
      <c r="D11" t="s">
        <v>38</v>
      </c>
      <c r="E11" s="2">
        <v>44074</v>
      </c>
      <c r="F11" s="3" t="s">
        <v>42</v>
      </c>
      <c r="G11" s="4" t="s">
        <v>46</v>
      </c>
      <c r="H11" t="s">
        <v>47</v>
      </c>
      <c r="I11" s="2">
        <v>44234</v>
      </c>
      <c r="J11" s="2">
        <v>44234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11" r:id="rId1" xr:uid="{00000000-0004-0000-0000-000000000000}"/>
    <hyperlink ref="G8" r:id="rId2" xr:uid="{95824EEE-BF1F-48A7-8790-DDECCC738A34}"/>
    <hyperlink ref="G9" r:id="rId3" xr:uid="{269DD66F-628E-4B07-A960-FD8D82676423}"/>
    <hyperlink ref="G10" r:id="rId4" xr:uid="{E9731633-9786-4C8F-9279-4CE4326514EE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2021-02-08T21:40:16Z</dcterms:created>
  <dcterms:modified xsi:type="dcterms:W3CDTF">2021-02-10T19:18:30Z</dcterms:modified>
</cp:coreProperties>
</file>