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46\"/>
    </mc:Choice>
  </mc:AlternateContent>
  <xr:revisionPtr revIDLastSave="0" documentId="8_{ADBE2AC2-B22A-4D9D-A339-E1574CFA05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<sst xmlns="http://schemas.openxmlformats.org/spreadsheetml/2006/main" count="63" uniqueCount="49">
  <si>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</si>
  <si>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</si>
  <si>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</si>
  <si>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</si>
  <si>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</si>
  <si>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</si>
  <si>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</si>
  <si>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</si>
  <si>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</si>
  <si>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</si>
  <si>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</si>
  <si>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</si>
  <si>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</si>
  <si>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</si>
  <si>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</si>
  <si>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</si>
  <si>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</si>
  <si>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</si>
  <si>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</si>
  <si>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</si>
  <si>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</si>
  <si>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</si>
  <si>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</si>
  <si>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</si>
  <si>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</si>
  <si>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</si>
  <si>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</si>
  <si>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</si>
  <si>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</si>
  <si>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</si>
  <si>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</si>
  <si>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</si>
  <si>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</si>
  <si>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</si>
  <si>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</si>
  <si>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</si>
  <si>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</si>
  <si>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</si>
  <si>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</si>
  <si>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del Honorable Ayuntamiento </t>
  </si>
  <si>
    <t>La Comision de Hacienda y Fiscalizacion mediante el cual se establecen los montos maximos o rangos de adjudicacion para la contratacion de obra publica municipal  en sus modalidades de licitacion simplificada y adjudicacion directa  respectivamente  para el ejercicio fiscal del año 2020</t>
  </si>
  <si>
    <t>https://drive.google.com/file/d/1agYuchitUFCaYs4-Z_RHcrbb2TBiBhiz/view</t>
  </si>
  <si>
    <t>Se aprobo la metodologia de trabajo para el estudio y dictamen de la iniciativa que adiciona dos parrafos al articulo 287 4 del Codigo Civil para el Estado de Guanajuato  presentada por el diputado Jaime Hernandez Centeno de la Representacion Parlamentaria del Partido Movimiento Ciudadano</t>
  </si>
  <si>
    <t>https://drive.google.com/file/d/1fQDt_mEZ0eIZHDX5ac3nNg2oVqG9eQXP/view</t>
  </si>
  <si>
    <t>Se aprobo la metodologia de trabajo para el estudio y dictamen de la iniciativa de Ley de Archivos del Estado de Guanajuato y de reformas a la Ley de Transparencia y Acceso a la Informacion Publica para el Estado de Guanajuato  presentada por diputadas y diputados integrantes de la Junta de Gobierno y Coordinación Politica</t>
  </si>
  <si>
    <t>La iniciativa a efecto de reformar y adicionar diversos articulos de la Ley de Proteccion Civil para el Estado de Guanajuato  suscrita por el diputado Ernesto Alejandro Prieto Gallardo integrante del Grupo Parlamentario del Partido Morena</t>
  </si>
  <si>
    <t>https://drive.google.com/file/d/1B2f7Nuxj1iaEZEYmzf35avkU4CN4QWxd/view</t>
  </si>
  <si>
    <t>La Comision de Turismo de esta Sexagesima Cuarta Legislatura del Congreso del Estado de Guanajuato remitimos para opinion la iniciativa a efecto de reformar los articulos 25 y 27 y adicionar los articulos 27 Bis y 27 Ter a la Ley de Turismo para el Estado de Guanajuato y sus Municipios  formulada por diputadas y diputados integrantes del Grupo Parlamentario del Partido Accion Nacional</t>
  </si>
  <si>
    <t>https://drive.google.com/file/d/1Ok-Qkw-rUY64LF4sJhhwswqDQI8-dmpS/view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</si>
</sst>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QDt_mEZ0eIZHDX5ac3nNg2oVqG9eQXP/view" TargetMode="External"/><Relationship Id="rId2" Type="http://schemas.openxmlformats.org/officeDocument/2006/relationships/hyperlink" Target="https://drive.google.com/file/d/1fQDt_mEZ0eIZHDX5ac3nNg2oVqG9eQXP/view" TargetMode="External"/><Relationship Id="rId1" Type="http://schemas.openxmlformats.org/officeDocument/2006/relationships/hyperlink" Target="https://drive.google.com/file/d/1agYuchitUFCaYs4-Z_RHcrbb2TBiBhiz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Ok-Qkw-rUY64LF4sJhhwswqDQI8-dmpS/view" TargetMode="External"/><Relationship Id="rId4" Type="http://schemas.openxmlformats.org/officeDocument/2006/relationships/hyperlink" Target="https://drive.google.com/file/d/1B2f7Nuxj1iaEZEYmzf35avkU4CN4QWx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BreakPreview" topLeftCell="A2" zoomScale="130" zoomScaleNormal="115" zoomScaleSheetLayoutView="130" workbookViewId="0">
      <selection activeCell="A12" sqref="A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43831</v>
      </c>
      <c r="C8" s="2">
        <v>43921</v>
      </c>
      <c r="D8" t="s">
        <v>37</v>
      </c>
      <c r="E8" s="2">
        <v>43817</v>
      </c>
      <c r="F8" s="5" t="s">
        <v>40</v>
      </c>
      <c r="G8" s="3" t="s">
        <v>41</v>
      </c>
      <c r="H8" t="s">
        <v>39</v>
      </c>
      <c r="I8" s="2">
        <v>43954</v>
      </c>
      <c r="J8" s="2">
        <v>43954</v>
      </c>
    </row>
    <row r="9" spans="1:11">
      <c r="A9">
        <v>2020</v>
      </c>
      <c r="B9" s="2">
        <v>43831</v>
      </c>
      <c r="C9" s="2">
        <v>43921</v>
      </c>
      <c r="D9" t="s">
        <v>37</v>
      </c>
      <c r="E9" s="2">
        <v>43833</v>
      </c>
      <c r="F9" s="5" t="s">
        <v>42</v>
      </c>
      <c r="G9" s="3" t="s">
        <v>43</v>
      </c>
      <c r="H9" t="s">
        <v>39</v>
      </c>
      <c r="I9" s="2">
        <v>43954</v>
      </c>
      <c r="J9" s="2">
        <v>43954</v>
      </c>
    </row>
    <row r="10" spans="1:11">
      <c r="A10">
        <v>2020</v>
      </c>
      <c r="B10" s="2">
        <v>43831</v>
      </c>
      <c r="C10" s="2">
        <v>43921</v>
      </c>
      <c r="D10" t="s">
        <v>38</v>
      </c>
      <c r="E10" s="2">
        <v>43853</v>
      </c>
      <c r="F10" s="5" t="s">
        <v>44</v>
      </c>
      <c r="G10" s="3" t="s">
        <v>43</v>
      </c>
      <c r="H10" t="s">
        <v>39</v>
      </c>
      <c r="I10" s="2">
        <v>43954</v>
      </c>
      <c r="J10" s="2">
        <v>43954</v>
      </c>
    </row>
    <row r="11" spans="1:11">
      <c r="A11">
        <v>2020</v>
      </c>
      <c r="B11" s="2">
        <v>43831</v>
      </c>
      <c r="C11" s="2">
        <v>43921</v>
      </c>
      <c r="D11" t="s">
        <v>38</v>
      </c>
      <c r="E11" s="2">
        <v>43857</v>
      </c>
      <c r="F11" s="5" t="s">
        <v>45</v>
      </c>
      <c r="G11" s="3" t="s">
        <v>46</v>
      </c>
      <c r="H11" t="s">
        <v>39</v>
      </c>
      <c r="I11" s="2">
        <v>43954</v>
      </c>
      <c r="J11" s="2">
        <v>43954</v>
      </c>
    </row>
    <row r="12" spans="1:11">
      <c r="A12">
        <v>2020</v>
      </c>
      <c r="B12" s="2">
        <v>43831</v>
      </c>
      <c r="C12" s="2">
        <v>43921</v>
      </c>
      <c r="D12" t="s">
        <v>38</v>
      </c>
      <c r="E12" s="2">
        <v>43881</v>
      </c>
      <c r="F12" s="4" t="s">
        <v>47</v>
      </c>
      <c r="G12" s="3" t="s">
        <v>48</v>
      </c>
      <c r="H12" t="s">
        <v>39</v>
      </c>
      <c r="I12" s="2">
        <v>43954</v>
      </c>
      <c r="J12" s="2">
        <v>43954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2019-04-22T14:43:55Z</dcterms:created>
  <dcterms:modified xsi:type="dcterms:W3CDTF">2020-08-10T19:14:12Z</dcterms:modified>
</cp:coreProperties>
</file>