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<sst xmlns="http://schemas.openxmlformats.org/spreadsheetml/2006/main" count="197" uniqueCount="135">
  <si>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</si>
  <si>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</si>
  <si>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</si>
  <si>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</si>
  <si>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</si>
  <si>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</si>
  <si>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</si>
  <si>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</si>
  <si>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</si>
  <si>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</si>
  <si>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</si>
  <si>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</si>
  <si>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</si>
  <si>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</si>
  <si>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</si>
  <si>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</si>
  <si>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</si>
  <si>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</si>
  <si>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</si>
  <si>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</si>
  <si>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</si>
  <si>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</si>
  <si>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</si>
  <si>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</si>
  <si>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</si>
  <si>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</si>
  <si>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</si>
  <si>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</si>
  <si>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</si>
  <si>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</si>
  <si>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</si>
  <si>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</si>
  <si>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</si>
  <si>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</si>
  <si>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</si>
  <si>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</si>
  <si>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</si>
  <si>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</si>
  <si>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</si>
  <si>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</si>
  <si>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</si>
  <si>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</si>
  <si>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</si>
  <si>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</si>
  <si>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</si>
  <si>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</si>
  <si>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</si>
  <si>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</si>
  <si>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</si>
  <si>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</si>
  <si>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</si>
  <si>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</si>
  <si>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</si>
  <si>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</si>
  <si>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</si>
  <si>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</si>
  <si>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</si>
  <si>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</si>
  <si>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</si>
  <si>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</si>
  <si>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</si>
  <si>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</si>
  <si>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</si>
  <si>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</si>
  <si>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</si>
  <si>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</si>
  <si>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</si>
  <si>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</si>
  <si>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</si>
  <si>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</si>
  <si>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</si>
  <si>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</si>
  <si>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</si>
  <si>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</si>
  <si>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</si>
  <si>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</si>
  <si>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</si>
  <si>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</si>
  <si>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</si>
  <si>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</si>
  <si>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</si>
  <si>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</si>
  <si>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</si>
  <si>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</si>
  <si>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</si>
  <si>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</si>
  <si>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</si>
  <si>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</si>
  <si>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</si>
  <si>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</si>
  <si>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</si>
  <si>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</si>
  <si>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</si>
  <si>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</si>
  <si>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</si>
  <si>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</si>
  <si>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</si>
  <si>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</si>
  <si>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</si>
  <si>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</si>
  <si>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</si>
  <si>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</si>
  <si>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</si>
  <si>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</si>
  <si>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</si>
  <si>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</si>
  <si>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</si>
  <si>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</si>
  <si>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</si>
  <si>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</si>
  <si>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</si>
  <si>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</si>
  <si>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56/14-C</t>
  </si>
  <si>
    <t>81/15-C</t>
  </si>
  <si>
    <t>289/14-C</t>
  </si>
  <si>
    <t>191/14-C</t>
  </si>
  <si>
    <t>http://www.cndh.org.mx/Recomendaciones</t>
  </si>
  <si>
    <t>Secretaria del Honorable Ayuntamiento</t>
  </si>
  <si>
    <t>http://www.comonfort.gob.mx/transparencia/documentacion/articulo70/fraccion35/a70-f35-17-06-expediente-56-c.pdf</t>
  </si>
  <si>
    <t>Violacion al Derecho de Informacion publica</t>
  </si>
  <si>
    <t>Violacion del Derecho a la Libertad de Expresion</t>
  </si>
  <si>
    <t>Lesiones</t>
  </si>
  <si>
    <t>http://www.comonfort.gob.mx/transparencia/documentacion/articulo70/fraccion35/a70-f35-16-10-recomendacion-56-14.pdf</t>
  </si>
  <si>
    <t>http://www.comonfort.gob.mx/transparencia/documentacion/articulo70/fraccion35/a70-f35-16-10-recomendacion-289-14.pdf</t>
  </si>
  <si>
    <t>http://www.comonfort.gob.mx/transparencia/documentacion/articulo70/fraccion35/a70-f35-16-10-recomendacion-81-15.pdf</t>
  </si>
  <si>
    <t>http://www.comonfort.gob.mx/transparencia/documentacion/articulo70/fraccion35/a70-f35-16-10-recomendacion-191-14.pdf</t>
  </si>
  <si>
    <t>Procedimiento Administrativo</t>
  </si>
  <si>
    <t>Inicio de Responsabilidad Administrativ</t>
  </si>
  <si>
    <t>Se instauro el Procedimiento Administrativo en contra de los Ex Funcionarios</t>
  </si>
  <si>
    <t>Consejo de Honor y Justicia</t>
  </si>
  <si>
    <t>Contraloria Municipal y Comision de Contraloria</t>
  </si>
  <si>
    <t>http://www.comonfort.gob.mx/transparencia/documentacion/articulo70/fraccion35/a70-f35-16-10-expediente-191-14.pdf</t>
  </si>
  <si>
    <t>http://www.comonfort.gob.mx/transparencia/documentacion/articulo70/fraccion35/a70-f35-17-10-expediente-81-c.pdf</t>
  </si>
  <si>
    <t>http://www.comonfort.gob.mx/transparencia/documentacion/articulo70/fraccion35/a70-f35-17-10-expediente-289-c.pdf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</si>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</sst>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articulo70/fraccion35/a70-f35-17-06-expediente-56-c.pdf" TargetMode="External" /><Relationship Id="rId2" Type="http://schemas.openxmlformats.org/officeDocument/2006/relationships/hyperlink" Target="http://www.comonfort.gob.mx/transparencia/documentacion/articulo70/fraccion35/a70-f35-16-10-expediente-191-14.pdf" TargetMode="External" /><Relationship Id="rId3" Type="http://schemas.openxmlformats.org/officeDocument/2006/relationships/hyperlink" Target="http://www.comonfort.gob.mx/transparencia/documentacion/articulo70/fraccion35/a70-f35-17-10-expediente-81-c.pdf" TargetMode="External" /><Relationship Id="rId4" Type="http://schemas.openxmlformats.org/officeDocument/2006/relationships/hyperlink" Target="http://www.comonfort.gob.mx/transparencia/documentacion/articulo70/fraccion35/a70-f35-17-10-expediente-289-c.pdf" TargetMode="External" /><Relationship Id="rId5" Type="http://schemas.openxmlformats.org/officeDocument/2006/relationships/hyperlink" Target="http://www.comonfort.gob.mx/transparencia/documentacion/articulo70/fraccion35/a70-f35-16-10-recomendacion-56-14.pdf" TargetMode="External" /><Relationship Id="rId6" Type="http://schemas.openxmlformats.org/officeDocument/2006/relationships/hyperlink" Target="http://www.comonfort.gob.mx/transparencia/documentacion/articulo70/fraccion35/a70-f35-16-10-recomendacion-81-15.pdf" TargetMode="External" /><Relationship Id="rId7" Type="http://schemas.openxmlformats.org/officeDocument/2006/relationships/hyperlink" Target="http://www.comonfort.gob.mx/transparencia/documentacion/articulo70/fraccion35/a70-f35-16-10-recomendacion-289-14.pdf" TargetMode="External" /><Relationship Id="rId8" Type="http://schemas.openxmlformats.org/officeDocument/2006/relationships/hyperlink" Target="http://www.comonfort.gob.mx/transparencia/documentacion/articulo70/fraccion35/a70-f35-16-10-recomendacion-191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7" ht="58.5" customHeight="1">
      <c r="A8">
        <v>2017</v>
      </c>
      <c r="B8" t="s">
        <v>134</v>
      </c>
      <c r="C8" s="4">
        <v>42384</v>
      </c>
      <c r="D8" t="s">
        <v>112</v>
      </c>
      <c r="E8" s="6" t="s">
        <v>121</v>
      </c>
      <c r="F8" s="6" t="s">
        <v>3</v>
      </c>
      <c r="G8" t="s">
        <v>112</v>
      </c>
      <c r="H8" s="4">
        <v>42304</v>
      </c>
      <c r="I8" s="4">
        <v>42626</v>
      </c>
      <c r="J8" t="s">
        <v>5</v>
      </c>
      <c r="K8" s="4">
        <v>42066</v>
      </c>
      <c r="L8" s="5" t="s">
        <v>122</v>
      </c>
      <c r="M8" s="4">
        <v>42626</v>
      </c>
      <c r="N8" s="4">
        <v>42626</v>
      </c>
      <c r="O8" t="s">
        <v>126</v>
      </c>
      <c r="P8" t="s">
        <v>129</v>
      </c>
      <c r="Q8" s="4">
        <v>42867</v>
      </c>
      <c r="R8" t="s">
        <v>116</v>
      </c>
      <c r="AD8" t="s">
        <v>11</v>
      </c>
      <c r="AE8" s="4">
        <v>42867</v>
      </c>
      <c r="AF8" s="4">
        <v>42867</v>
      </c>
      <c r="AG8" s="5" t="s">
        <v>118</v>
      </c>
      <c r="AH8" s="4">
        <v>43118</v>
      </c>
      <c r="AI8" t="s">
        <v>117</v>
      </c>
      <c r="AJ8">
        <v>2018</v>
      </c>
      <c r="AK8" s="4">
        <v>43118</v>
      </c>
    </row>
    <row r="9" spans="1:37" ht="60" customHeight="1">
      <c r="A9">
        <v>2017</v>
      </c>
      <c r="B9" t="s">
        <v>134</v>
      </c>
      <c r="C9" s="4">
        <v>42390</v>
      </c>
      <c r="D9" t="s">
        <v>113</v>
      </c>
      <c r="E9" s="6" t="s">
        <v>119</v>
      </c>
      <c r="F9" s="6" t="s">
        <v>3</v>
      </c>
      <c r="G9" t="s">
        <v>113</v>
      </c>
      <c r="H9" s="4">
        <v>42390</v>
      </c>
      <c r="I9" s="4">
        <v>42403</v>
      </c>
      <c r="J9" t="s">
        <v>5</v>
      </c>
      <c r="K9">
        <v>11</v>
      </c>
      <c r="L9" s="5" t="s">
        <v>124</v>
      </c>
      <c r="M9" s="4">
        <v>42403</v>
      </c>
      <c r="N9" s="4">
        <v>42403</v>
      </c>
      <c r="O9" s="6" t="s">
        <v>127</v>
      </c>
      <c r="P9" s="6" t="s">
        <v>130</v>
      </c>
      <c r="Q9" s="4">
        <v>42933</v>
      </c>
      <c r="R9" t="s">
        <v>116</v>
      </c>
      <c r="AD9" t="s">
        <v>11</v>
      </c>
      <c r="AE9" s="4">
        <v>42933</v>
      </c>
      <c r="AF9" s="4">
        <v>42933</v>
      </c>
      <c r="AG9" s="5" t="s">
        <v>132</v>
      </c>
      <c r="AH9" s="4">
        <v>43118</v>
      </c>
      <c r="AI9" t="s">
        <v>117</v>
      </c>
      <c r="AJ9">
        <v>2018</v>
      </c>
      <c r="AK9" s="4">
        <v>43118</v>
      </c>
    </row>
    <row r="10" spans="1:37" ht="60" customHeight="1">
      <c r="A10">
        <v>2017</v>
      </c>
      <c r="B10" t="s">
        <v>134</v>
      </c>
      <c r="C10" s="4">
        <v>42384</v>
      </c>
      <c r="D10" t="s">
        <v>114</v>
      </c>
      <c r="E10" s="6" t="s">
        <v>120</v>
      </c>
      <c r="F10" s="6" t="s">
        <v>3</v>
      </c>
      <c r="G10" t="s">
        <v>114</v>
      </c>
      <c r="H10" s="4">
        <v>42390</v>
      </c>
      <c r="I10" s="4">
        <v>42390</v>
      </c>
      <c r="J10" t="s">
        <v>5</v>
      </c>
      <c r="K10">
        <v>11</v>
      </c>
      <c r="L10" s="5" t="s">
        <v>123</v>
      </c>
      <c r="M10" s="4">
        <v>42468</v>
      </c>
      <c r="N10" s="4">
        <v>42468</v>
      </c>
      <c r="O10" s="6" t="s">
        <v>128</v>
      </c>
      <c r="P10" s="6" t="s">
        <v>130</v>
      </c>
      <c r="Q10" s="4">
        <v>42933</v>
      </c>
      <c r="R10" t="s">
        <v>116</v>
      </c>
      <c r="AD10" t="s">
        <v>11</v>
      </c>
      <c r="AE10" s="4">
        <v>42933</v>
      </c>
      <c r="AF10" s="4">
        <v>42933</v>
      </c>
      <c r="AG10" s="5" t="s">
        <v>133</v>
      </c>
      <c r="AH10" s="4">
        <v>43118</v>
      </c>
      <c r="AI10" t="s">
        <v>117</v>
      </c>
      <c r="AJ10">
        <v>2018</v>
      </c>
      <c r="AK10" s="4">
        <v>43118</v>
      </c>
    </row>
    <row r="11" spans="1:37" ht="67.5" customHeight="1">
      <c r="A11">
        <v>2017</v>
      </c>
      <c r="B11" t="s">
        <v>134</v>
      </c>
      <c r="C11" s="4">
        <v>42384</v>
      </c>
      <c r="D11" t="s">
        <v>115</v>
      </c>
      <c r="E11" t="s">
        <v>121</v>
      </c>
      <c r="F11" s="6" t="s">
        <v>3</v>
      </c>
      <c r="G11" t="s">
        <v>115</v>
      </c>
      <c r="H11" s="4">
        <v>42390</v>
      </c>
      <c r="I11" s="4">
        <v>42390</v>
      </c>
      <c r="J11" t="s">
        <v>5</v>
      </c>
      <c r="K11" s="4">
        <v>42468</v>
      </c>
      <c r="L11" s="5" t="s">
        <v>125</v>
      </c>
      <c r="M11" s="4">
        <v>42468</v>
      </c>
      <c r="N11" s="4">
        <v>42468</v>
      </c>
      <c r="O11" t="s">
        <v>126</v>
      </c>
      <c r="P11" t="s">
        <v>129</v>
      </c>
      <c r="Q11" s="4">
        <v>42473</v>
      </c>
      <c r="R11" t="s">
        <v>116</v>
      </c>
      <c r="AD11" t="s">
        <v>11</v>
      </c>
      <c r="AE11" s="4">
        <v>42473</v>
      </c>
      <c r="AF11" s="4">
        <v>42473</v>
      </c>
      <c r="AG11" s="5" t="s">
        <v>131</v>
      </c>
      <c r="AH11" s="4">
        <v>43118</v>
      </c>
      <c r="AI11" t="s">
        <v>117</v>
      </c>
      <c r="AJ11">
        <v>2018</v>
      </c>
      <c r="AK11" s="4">
        <v>43118</v>
      </c>
    </row>
  </sheetData>
  <sheetProtection/>
  <mergeCells count="1">
    <mergeCell ref="A6:AL6"/>
  </mergeCells>
  <dataValidations count="3">
    <dataValidation type="list" allowBlank="1" showInputMessage="1" showErrorMessage="1" sqref="F8:F11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AD8:AD11">
      <formula1>hidden3</formula1>
    </dataValidation>
  </dataValidations>
  <hyperlinks>
    <hyperlink ref="AG8" r:id="rId1" display="http://www.comonfort.gob.mx/transparencia/documentacion/articulo70/fraccion35/a70-f35-17-06-expediente-56-c.pdf"/>
    <hyperlink ref="AG11" r:id="rId2" display="http://www.comonfort.gob.mx/transparencia/documentacion/articulo70/fraccion35/a70-f35-16-10-expediente-191-14.pdf"/>
    <hyperlink ref="AG9" r:id="rId3" display="http://www.comonfort.gob.mx/transparencia/documentacion/articulo70/fraccion35/a70-f35-17-10-expediente-81-c.pdf"/>
    <hyperlink ref="AG10" r:id="rId4" display="http://www.comonfort.gob.mx/transparencia/documentacion/articulo70/fraccion35/a70-f35-17-10-expediente-289-c.pdf"/>
    <hyperlink ref="L8" r:id="rId5" display="http://www.comonfort.gob.mx/transparencia/documentacion/articulo70/fraccion35/a70-f35-16-10-recomendacion-56-14.pdf"/>
    <hyperlink ref="L9" r:id="rId6" display="http://www.comonfort.gob.mx/transparencia/documentacion/articulo70/fraccion35/a70-f35-16-10-recomendacion-81-15.pdf"/>
    <hyperlink ref="L10" r:id="rId7" display="http://www.comonfort.gob.mx/transparencia/documentacion/articulo70/fraccion35/a70-f35-16-10-recomendacion-289-14.pdf"/>
    <hyperlink ref="L11" r:id="rId8" display="http://www.comonfort.gob.mx/transparencia/documentacion/articulo70/fraccion35/a70-f35-16-10-recomendacion-191-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del h</dc:creator>
  <cp:keywords/>
  <dc:description/>
  <cp:lastModifiedBy>secretaria del h</cp:lastModifiedBy>
  <dcterms:created xsi:type="dcterms:W3CDTF">2008-12-10T06:47:32Z</dcterms:created>
  <dcterms:modified xsi:type="dcterms:W3CDTF">2018-01-22T20:24:09Z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