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<sst xmlns="http://schemas.openxmlformats.org/spreadsheetml/2006/main" count="11050" uniqueCount="1170">
  <si>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</si>
  <si>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</si>
  <si>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</si>
  <si>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</si>
  <si>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</si>
  <si>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</si>
  <si>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</si>
  <si>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</si>
  <si>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</si>
  <si>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</si>
  <si>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</si>
  <si>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</si>
  <si>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</si>
  <si>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</si>
  <si>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</si>
  <si>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</si>
  <si>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</si>
  <si>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</si>
  <si>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</si>
  <si>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</si>
  <si>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</si>
  <si>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</si>
  <si>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</si>
  <si>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</si>
  <si>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</si>
  <si>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</si>
  <si>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</si>
  <si>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</si>
  <si>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</si>
  <si>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</si>
  <si>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</si>
  <si>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</si>
  <si>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</si>
  <si>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</si>
  <si>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</si>
  <si>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</si>
  <si>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</si>
  <si>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</si>
  <si>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</si>
  <si>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</si>
  <si>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</si>
  <si>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</si>
  <si>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</si>
  <si>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</si>
  <si>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</si>
  <si>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</si>
  <si>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</si>
  <si>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</si>
  <si>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</si>
  <si>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</si>
  <si>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</si>
  <si>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</si>
  <si>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</si>
  <si>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</si>
  <si>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</si>
  <si>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</si>
  <si>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</si>
  <si>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</si>
  <si>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</si>
  <si>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</si>
  <si>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</si>
  <si>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</si>
  <si>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</si>
  <si>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</si>
  <si>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</si>
  <si>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</si>
  <si>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</si>
  <si>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</si>
  <si>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</si>
  <si>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</si>
  <si>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</si>
  <si>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</si>
  <si>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</si>
  <si>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</si>
  <si>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</si>
  <si>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</si>
  <si>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</si>
  <si>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</si>
  <si>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</si>
  <si>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</si>
  <si>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</si>
  <si>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</si>
  <si>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</si>
  <si>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</si>
  <si>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</si>
  <si>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</si>
  <si>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</si>
  <si>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</si>
  <si>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</si>
  <si>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</si>
  <si>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</si>
  <si>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</si>
  <si>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</si>
  <si>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</si>
  <si>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</si>
  <si>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</si>
  <si>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</si>
  <si>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</si>
  <si>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</si>
  <si>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</si>
  <si>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</si>
  <si>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</si>
  <si>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</si>
  <si>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</si>
  <si>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</si>
  <si>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</si>
  <si>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</si>
  <si>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</si>
  <si>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</si>
  <si>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</si>
  <si>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</si>
  <si>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</si>
  <si>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</si>
  <si>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</si>
  <si>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</si>
  <si>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</si>
  <si>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</si>
  <si>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</si>
  <si>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</si>
  <si>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</si>
  <si>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</si>
  <si>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</si>
  <si>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</si>
  <si>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</si>
  <si>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</si>
  <si>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</si>
  <si>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</si>
  <si>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</si>
  <si>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</si>
  <si>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</si>
  <si>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</si>
  <si>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</si>
  <si>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</si>
  <si>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</si>
  <si>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</si>
  <si>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</si>
  <si>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</si>
  <si>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</si>
  <si>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</si>
  <si>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</si>
  <si>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</si>
  <si>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</si>
  <si>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</si>
  <si>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</si>
  <si>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</si>
  <si>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</si>
  <si>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</si>
  <si>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</si>
  <si>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</si>
  <si>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</si>
  <si>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</si>
  <si>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</si>
  <si>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</si>
  <si>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</si>
  <si>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</si>
  <si>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</si>
  <si>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</si>
  <si>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</si>
  <si>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</si>
  <si>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</si>
  <si>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</si>
  <si>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</si>
  <si>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</si>
  <si>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</si>
  <si>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</si>
  <si>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</si>
  <si>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</si>
  <si>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</si>
  <si>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</si>
  <si>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</si>
  <si>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</si>
  <si>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</si>
  <si>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</si>
  <si>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</si>
  <si>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</si>
  <si>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</si>
  <si>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</si>
  <si>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</si>
  <si>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</si>
  <si>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</si>
  <si>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</si>
  <si>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</si>
  <si>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</si>
  <si>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</si>
  <si>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</si>
  <si>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</si>
  <si>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</si>
  <si>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</si>
  <si>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</si>
  <si>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</si>
  <si>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</si>
  <si>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</si>
  <si>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</si>
  <si>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</si>
  <si>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</si>
  <si>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</si>
  <si>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</si>
  <si>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</si>
  <si>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</si>
  <si>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</si>
  <si>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</si>
  <si>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</si>
  <si>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</si>
  <si>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</si>
  <si>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</si>
  <si>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</si>
  <si>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</si>
  <si>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</si>
  <si>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</si>
  <si>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</si>
  <si>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</si>
  <si>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</si>
  <si>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</si>
  <si>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</t>
  </si>
  <si>
    <t>MONDRAGON</t>
  </si>
  <si>
    <t>SOLIS</t>
  </si>
  <si>
    <t>SIN DATO</t>
  </si>
  <si>
    <t>MOSG6109136G6</t>
  </si>
  <si>
    <t>REAL DE LA CERRADURA</t>
  </si>
  <si>
    <t>CELAYA</t>
  </si>
  <si>
    <t>CONTABILIDAD Y ADMINISTRACION</t>
  </si>
  <si>
    <t>PROVEEDOR SISTEMA DIF COMONFORT</t>
  </si>
  <si>
    <t>OFFICE DEPOT DE MEXICO, SA DE</t>
  </si>
  <si>
    <t>ODM950324V2A</t>
  </si>
  <si>
    <t>AV TORRES LANDA</t>
  </si>
  <si>
    <t>S/N</t>
  </si>
  <si>
    <t>HDI SEGUROS, SA DE CV</t>
  </si>
  <si>
    <t>HSE701218532</t>
  </si>
  <si>
    <t>PASEO DE LOS INSURGENTES</t>
  </si>
  <si>
    <t>LEON</t>
  </si>
  <si>
    <t>SERVICIO EXPRESS DEL BAJIO, SA DE CV</t>
  </si>
  <si>
    <t>SEB9601296UA</t>
  </si>
  <si>
    <t>CARR COMONFORT CELAYA</t>
  </si>
  <si>
    <t>COMONFORT</t>
  </si>
  <si>
    <t>COMISION FEDERAL DE ELECTRICIDAD</t>
  </si>
  <si>
    <t>CFE370814QI0</t>
  </si>
  <si>
    <t>AV.PASEO DE LA REFORMA</t>
  </si>
  <si>
    <t>CIUDAD DE MEXICO</t>
  </si>
  <si>
    <t>TELEFONOS DE MEXICO, SAB DE CV</t>
  </si>
  <si>
    <t>TME840315KT6</t>
  </si>
  <si>
    <t>PARQUE VIA</t>
  </si>
  <si>
    <t>AUTOBUSES DE LA PIEDAD, SA DE CV</t>
  </si>
  <si>
    <t>API6609273E0</t>
  </si>
  <si>
    <t>BLVD LA LUZ</t>
  </si>
  <si>
    <t>ELECTROPURAS, S DE RL DE CV</t>
  </si>
  <si>
    <t>ELE9012281G2</t>
  </si>
  <si>
    <t>CARR MEXICO-TEXCOCO</t>
  </si>
  <si>
    <t>KM 23.9</t>
  </si>
  <si>
    <t>MA GUADALUPE</t>
  </si>
  <si>
    <t>VAZQUEZ</t>
  </si>
  <si>
    <t>ORTEGA</t>
  </si>
  <si>
    <t>VAOG641205RX6</t>
  </si>
  <si>
    <t>GUERRERO</t>
  </si>
  <si>
    <t>58-B</t>
  </si>
  <si>
    <t>MA ESTHELA</t>
  </si>
  <si>
    <t>JUAREZ</t>
  </si>
  <si>
    <t>PLAZA</t>
  </si>
  <si>
    <t>JUPE640816AD1</t>
  </si>
  <si>
    <t>NUEVA WAL MART DE MEXICO, S DE RL</t>
  </si>
  <si>
    <t>NWM9709244W4</t>
  </si>
  <si>
    <t>NEXTENGO</t>
  </si>
  <si>
    <t>JOSE ANTONIO</t>
  </si>
  <si>
    <t>OLVERA</t>
  </si>
  <si>
    <t>ANAYA</t>
  </si>
  <si>
    <t>OEAA670708RY4</t>
  </si>
  <si>
    <t>20 DE NOVIEMBRE</t>
  </si>
  <si>
    <t>17-A</t>
  </si>
  <si>
    <t>JOSE ALFREDO</t>
  </si>
  <si>
    <t>MALDONADO</t>
  </si>
  <si>
    <t>CRUZ</t>
  </si>
  <si>
    <t>MACA7201124Y7</t>
  </si>
  <si>
    <t>CUAUHTEMOC</t>
  </si>
  <si>
    <t>42-B</t>
  </si>
  <si>
    <t>LIDIA</t>
  </si>
  <si>
    <t>GRACIANO</t>
  </si>
  <si>
    <t>PEREZ</t>
  </si>
  <si>
    <t>GAPL850803FW4</t>
  </si>
  <si>
    <t>ALFONSO RIVERA PEREZ CAMPOS</t>
  </si>
  <si>
    <t>101-B</t>
  </si>
  <si>
    <t>INSTITUTO ESTATAL DE CAPACITACION</t>
  </si>
  <si>
    <t>IEC070101UU7</t>
  </si>
  <si>
    <t>BLVD ARANDAS</t>
  </si>
  <si>
    <t>IRAPUATO</t>
  </si>
  <si>
    <t>JORGE LUIS</t>
  </si>
  <si>
    <t>VARGAS</t>
  </si>
  <si>
    <t>OVIEDO</t>
  </si>
  <si>
    <t>VAOJ870809V94</t>
  </si>
  <si>
    <t>BENITO JUAREZ</t>
  </si>
  <si>
    <t>24-A</t>
  </si>
  <si>
    <t>ORGANIZACION INTERNACIONAL VIDA</t>
  </si>
  <si>
    <t>OIV000821QJ5</t>
  </si>
  <si>
    <t>CALLE 2319</t>
  </si>
  <si>
    <t>IMPORTADORA MEDICA HOSPITALARIA SA</t>
  </si>
  <si>
    <t>IMH030130AF7</t>
  </si>
  <si>
    <t>GUADALUPE</t>
  </si>
  <si>
    <t>JUAN MARTIN JAVIER</t>
  </si>
  <si>
    <t>RODRIGUEZ</t>
  </si>
  <si>
    <t>SORJ740922914</t>
  </si>
  <si>
    <t>CERRADA DE MELCHOR ORTEGA</t>
  </si>
  <si>
    <t>118-B</t>
  </si>
  <si>
    <t>CLAUDIA</t>
  </si>
  <si>
    <t>CENTENO</t>
  </si>
  <si>
    <t>GRIMALDO</t>
  </si>
  <si>
    <t>CEGC790518HQ8</t>
  </si>
  <si>
    <t>JOSE BENJAMIN</t>
  </si>
  <si>
    <t>VELAZQUEZ</t>
  </si>
  <si>
    <t>MEXICANO</t>
  </si>
  <si>
    <t>VEMB560627F82</t>
  </si>
  <si>
    <t>MIGUEL HIDALGO</t>
  </si>
  <si>
    <t>ARACELI</t>
  </si>
  <si>
    <t>FLORES</t>
  </si>
  <si>
    <t>ALVELAIS</t>
  </si>
  <si>
    <t>FOAA790903EI6</t>
  </si>
  <si>
    <t>AVENIDA 2 DE ABRIL</t>
  </si>
  <si>
    <t>JAVIER</t>
  </si>
  <si>
    <t>MARTINEZ</t>
  </si>
  <si>
    <t>ARRIAGA</t>
  </si>
  <si>
    <t>MAAJ7003249N5</t>
  </si>
  <si>
    <t>V.GUERRERO</t>
  </si>
  <si>
    <t>CARDONA</t>
  </si>
  <si>
    <t>MA.JULIETA</t>
  </si>
  <si>
    <t>CAJU730730813</t>
  </si>
  <si>
    <t>PRIV MARGARITA</t>
  </si>
  <si>
    <t>FRANCISCO JAVIER</t>
  </si>
  <si>
    <t>SOTO</t>
  </si>
  <si>
    <t>SOVF810325BV4</t>
  </si>
  <si>
    <t>HIDALGO</t>
  </si>
  <si>
    <t>33-A</t>
  </si>
  <si>
    <t>MAYRA CONSUELO</t>
  </si>
  <si>
    <t>AGUNDIS</t>
  </si>
  <si>
    <t>AUPM6701127D4</t>
  </si>
  <si>
    <t>JARDIN PRINCIPAL</t>
  </si>
  <si>
    <t>15-D</t>
  </si>
  <si>
    <t>FABIOLA</t>
  </si>
  <si>
    <t>MENDOZA</t>
  </si>
  <si>
    <t>MAMF881208BT0</t>
  </si>
  <si>
    <t>MAGISTERIO</t>
  </si>
  <si>
    <t>COSTCO DE MEXICO, SA DE CV</t>
  </si>
  <si>
    <t>CME910715UB9</t>
  </si>
  <si>
    <t>BLVD. MAGNOCENTRO</t>
  </si>
  <si>
    <t>LABRADA</t>
  </si>
  <si>
    <t>GARCIA</t>
  </si>
  <si>
    <t>LAGJ670227IZ0</t>
  </si>
  <si>
    <t>6-B</t>
  </si>
  <si>
    <t>HECTOR FRANCISCO</t>
  </si>
  <si>
    <t>GONZALEZ</t>
  </si>
  <si>
    <t>GOGH640925N66</t>
  </si>
  <si>
    <t>CARRETERA A CELAYA</t>
  </si>
  <si>
    <t>ARREDONDO DE SANTA CRUZ SA DE CV</t>
  </si>
  <si>
    <t>ASC870526DN3</t>
  </si>
  <si>
    <t>AV.GUANAJUATO NORTE</t>
  </si>
  <si>
    <t>SANTA CRUZ DE JUEVENTIO ROSAS</t>
  </si>
  <si>
    <t>JUAN</t>
  </si>
  <si>
    <t>REYES</t>
  </si>
  <si>
    <t>ARREGUIN</t>
  </si>
  <si>
    <t>REAJ820625JH1</t>
  </si>
  <si>
    <t>LAZARO CARDENAS</t>
  </si>
  <si>
    <t>COMUNICACIONES NEXTEL DE MEXICO, SA</t>
  </si>
  <si>
    <t>CNM980114PI2</t>
  </si>
  <si>
    <t>PASEO DE LOS TAMARINDOS</t>
  </si>
  <si>
    <t xml:space="preserve">SANTIAGO ABRAHAM </t>
  </si>
  <si>
    <t>GUGS8711128N6</t>
  </si>
  <si>
    <t>SAN MARTIN</t>
  </si>
  <si>
    <t>JUANA AMPARO</t>
  </si>
  <si>
    <t>SERVIN</t>
  </si>
  <si>
    <t>GASJ7404231GA</t>
  </si>
  <si>
    <t>ARISTA</t>
  </si>
  <si>
    <t>MA BERTHA</t>
  </si>
  <si>
    <t>TORRES</t>
  </si>
  <si>
    <t>SANCHEZ</t>
  </si>
  <si>
    <t>TOSB5201011G7</t>
  </si>
  <si>
    <t>RETORNO MELCHOR OCAMPO</t>
  </si>
  <si>
    <t>BRENDA ELIZABETH</t>
  </si>
  <si>
    <t>MENDIOLA</t>
  </si>
  <si>
    <t>BENITEZ</t>
  </si>
  <si>
    <t>MEBB870225GS7</t>
  </si>
  <si>
    <t>JESUS GARCIA</t>
  </si>
  <si>
    <t>ANTONIO</t>
  </si>
  <si>
    <t>TOMAS</t>
  </si>
  <si>
    <t>GOAT790307583</t>
  </si>
  <si>
    <t>PINO SUAREZ</t>
  </si>
  <si>
    <t>103-A</t>
  </si>
  <si>
    <t>WALDOS DOLAR MART DE MEXICO, S DE</t>
  </si>
  <si>
    <t>WDM990126350</t>
  </si>
  <si>
    <t>PASEO CUCAPAH</t>
  </si>
  <si>
    <t>TIJUANA</t>
  </si>
  <si>
    <t>DIONICIO</t>
  </si>
  <si>
    <t>PATRICIO</t>
  </si>
  <si>
    <t>VAPD741031BB5</t>
  </si>
  <si>
    <t>IGNACIO ALLENDE</t>
  </si>
  <si>
    <t>28-B</t>
  </si>
  <si>
    <t>GOBIERNO DEL ESTADO DE GUANAJUATO</t>
  </si>
  <si>
    <t>GEG850101FQ2</t>
  </si>
  <si>
    <t>PASEO DE LA PRESA</t>
  </si>
  <si>
    <t>GUANAJUATO</t>
  </si>
  <si>
    <t>ROSA MARIA</t>
  </si>
  <si>
    <t>LEAL</t>
  </si>
  <si>
    <t>PELR590615CXA</t>
  </si>
  <si>
    <t>ACAMBARO</t>
  </si>
  <si>
    <t>58-A</t>
  </si>
  <si>
    <t>SONIGAS SA DE CV</t>
  </si>
  <si>
    <t>SON990511MI0</t>
  </si>
  <si>
    <t>BLVD.ADOLFO LOPEZ MATEOS</t>
  </si>
  <si>
    <t>1102-C1</t>
  </si>
  <si>
    <t>HOGAR DEL POBRE, AC</t>
  </si>
  <si>
    <t>HPO820527ET6</t>
  </si>
  <si>
    <t>AIDA</t>
  </si>
  <si>
    <t>ESPINOZA</t>
  </si>
  <si>
    <t>BUSTAMANTE</t>
  </si>
  <si>
    <t>EIBA670116LH8</t>
  </si>
  <si>
    <t>ZARAGOZA</t>
  </si>
  <si>
    <t>ESTAFETA MEXICANA, SA DE CV</t>
  </si>
  <si>
    <t>EME880309SK5</t>
  </si>
  <si>
    <t>HAMBURGO</t>
  </si>
  <si>
    <t>JOEL MOISES</t>
  </si>
  <si>
    <t>GINES</t>
  </si>
  <si>
    <t>PATIÑO</t>
  </si>
  <si>
    <t>GIPJ621029JN7</t>
  </si>
  <si>
    <t>195-D</t>
  </si>
  <si>
    <t>TOMAS DE JESUS</t>
  </si>
  <si>
    <t>SALGADO</t>
  </si>
  <si>
    <t>MENDEZ</t>
  </si>
  <si>
    <t>SAMT860308GE2</t>
  </si>
  <si>
    <t>PIPILA</t>
  </si>
  <si>
    <t>MAURICIO</t>
  </si>
  <si>
    <t>GOVEA</t>
  </si>
  <si>
    <t>GOGM680213LN6</t>
  </si>
  <si>
    <t>LUIS</t>
  </si>
  <si>
    <t>GOMEZ</t>
  </si>
  <si>
    <t>JOSE</t>
  </si>
  <si>
    <t>GOLU591108L45</t>
  </si>
  <si>
    <t>CERRITO DE SORIA</t>
  </si>
  <si>
    <t>KM 14</t>
  </si>
  <si>
    <t>CELIA</t>
  </si>
  <si>
    <t>MACIAS</t>
  </si>
  <si>
    <t>TRUJILLO</t>
  </si>
  <si>
    <t>MATC281010UM2</t>
  </si>
  <si>
    <t>PLAZA 5 DE FEBRERO</t>
  </si>
  <si>
    <t>JUANA</t>
  </si>
  <si>
    <t>YAÑEZ</t>
  </si>
  <si>
    <t>OLALDE</t>
  </si>
  <si>
    <t>YAOJ830126</t>
  </si>
  <si>
    <t>DOCTOR MORA</t>
  </si>
  <si>
    <t>LETICIA</t>
  </si>
  <si>
    <t>VEGA</t>
  </si>
  <si>
    <t>GOVL510228</t>
  </si>
  <si>
    <t>MARIA CURIE</t>
  </si>
  <si>
    <t>CAJA POPULAR COMONFORT, SC DE AP DE</t>
  </si>
  <si>
    <t>CPC8967061C8</t>
  </si>
  <si>
    <t>LUIS CORTAZAR</t>
  </si>
  <si>
    <t>SISTEMA PARA EL DESARROLLO</t>
  </si>
  <si>
    <t>SDI770408N60</t>
  </si>
  <si>
    <t>89-A</t>
  </si>
  <si>
    <t>MIGUEL ANGEL</t>
  </si>
  <si>
    <t>TELLEZ</t>
  </si>
  <si>
    <t>GUEVARA</t>
  </si>
  <si>
    <t>PRIV DANIEL LANDEROS</t>
  </si>
  <si>
    <t>SANTA CRUZ DE JUVENTINO ROSAS</t>
  </si>
  <si>
    <t>JOSE EDUARDO</t>
  </si>
  <si>
    <t>SOLORIO</t>
  </si>
  <si>
    <t>SORE721110KS2</t>
  </si>
  <si>
    <t>BLVD. LAZARO CARDENAS</t>
  </si>
  <si>
    <t>LA PIEDAD</t>
  </si>
  <si>
    <t>VESTI-MUEBLES, SA DE CV</t>
  </si>
  <si>
    <t>VMU820727AF5</t>
  </si>
  <si>
    <t>PORTAL GUERRERO</t>
  </si>
  <si>
    <t>VARIOS</t>
  </si>
  <si>
    <t>VAR880812GM0</t>
  </si>
  <si>
    <t>PLAZA PRINCIPAL</t>
  </si>
  <si>
    <t>MARIA TERESA</t>
  </si>
  <si>
    <t>AGUILAR</t>
  </si>
  <si>
    <t>NORMA ALICIA</t>
  </si>
  <si>
    <t>MORIN</t>
  </si>
  <si>
    <t>MAYA</t>
  </si>
  <si>
    <t>BUSTAMANET</t>
  </si>
  <si>
    <t>MOTA</t>
  </si>
  <si>
    <t>HERNANDEZ</t>
  </si>
  <si>
    <t>MOHJ450804</t>
  </si>
  <si>
    <t>CARR A CELAYA</t>
  </si>
  <si>
    <t>KM 1</t>
  </si>
  <si>
    <t>LETICIA DEL CARMEN</t>
  </si>
  <si>
    <t>ROMERO</t>
  </si>
  <si>
    <t>ALAN OMAR</t>
  </si>
  <si>
    <t>GUILLEN</t>
  </si>
  <si>
    <t>GURA940222TP3</t>
  </si>
  <si>
    <t>GALAXIA</t>
  </si>
  <si>
    <t>INST IBEROAM DE DES HUM Y ALTA DIR</t>
  </si>
  <si>
    <t>IID001215N22</t>
  </si>
  <si>
    <t>PUERTO DEBARDELONA</t>
  </si>
  <si>
    <t>MONICA AIDE</t>
  </si>
  <si>
    <t>V. GUERRERO</t>
  </si>
  <si>
    <t>MA. ESTELA</t>
  </si>
  <si>
    <t>JUAN CARLOS</t>
  </si>
  <si>
    <t>MEJIA</t>
  </si>
  <si>
    <t>MUNGUIA</t>
  </si>
  <si>
    <t>ALLENDE</t>
  </si>
  <si>
    <t>57-A</t>
  </si>
  <si>
    <t>PROVEDORA DE UTENC PARA COCINA SA D</t>
  </si>
  <si>
    <t>PUC91012SG4</t>
  </si>
  <si>
    <t>130A</t>
  </si>
  <si>
    <t>203-A</t>
  </si>
  <si>
    <t>HOME DEPOT DE MEXICO, S DE RL DE CV</t>
  </si>
  <si>
    <t>HDM001017AS1</t>
  </si>
  <si>
    <t>AV RICARDO MORGAIN</t>
  </si>
  <si>
    <t>SAN PEDRO GARZA GARCIA</t>
  </si>
  <si>
    <t>SEGURIDAD INDUSTRIAL AMIGO, S.A. DE</t>
  </si>
  <si>
    <t>SIA9309071A5</t>
  </si>
  <si>
    <t>AGUILA BARRAZA 330 PTE J ALMADA</t>
  </si>
  <si>
    <t>CULIACAN</t>
  </si>
  <si>
    <t>GABRIEL</t>
  </si>
  <si>
    <t>FOGG690606B9A</t>
  </si>
  <si>
    <t>MONTE BLANCO</t>
  </si>
  <si>
    <t>CORPORATIVO JVR SA DE CV</t>
  </si>
  <si>
    <t>CJV080505EMA</t>
  </si>
  <si>
    <t>AV TECNOLOGICO SUR PTA BAJA</t>
  </si>
  <si>
    <t>QUERETARO</t>
  </si>
  <si>
    <t>SKIOLD</t>
  </si>
  <si>
    <t>YESCAS</t>
  </si>
  <si>
    <t>JOSE MANUEL</t>
  </si>
  <si>
    <t>NUÑEZ</t>
  </si>
  <si>
    <t>PASCUAL</t>
  </si>
  <si>
    <t>GISELA</t>
  </si>
  <si>
    <t>LANDIN</t>
  </si>
  <si>
    <t>PROVEEDORA DE OFICINAS Y COMERCIO</t>
  </si>
  <si>
    <t>LESLY GUADALUPE</t>
  </si>
  <si>
    <t>ROSAS</t>
  </si>
  <si>
    <t>ORIENTACION JUVENIL FEMENINA</t>
  </si>
  <si>
    <t>ERNESTO</t>
  </si>
  <si>
    <t>ALVAREZ</t>
  </si>
  <si>
    <t>ALFONSO</t>
  </si>
  <si>
    <t>JAIME JAVIER</t>
  </si>
  <si>
    <t>MATA</t>
  </si>
  <si>
    <t>INSIGNIA LIFE SA DE CV</t>
  </si>
  <si>
    <t>DAVID</t>
  </si>
  <si>
    <t>MANUEL DOBLADO</t>
  </si>
  <si>
    <t>RAYMUNDO JOSE</t>
  </si>
  <si>
    <t>JOSE GUILLERMO</t>
  </si>
  <si>
    <t>DE ALBA</t>
  </si>
  <si>
    <t>RIOS</t>
  </si>
  <si>
    <t>MONICA ANGELICA</t>
  </si>
  <si>
    <t>VILLALVA</t>
  </si>
  <si>
    <t>SOLA</t>
  </si>
  <si>
    <t>JOSE ALBERTO</t>
  </si>
  <si>
    <t>JIMENEZ</t>
  </si>
  <si>
    <t>MERCADO DE MAQUINAS PARA OFICINA</t>
  </si>
  <si>
    <t>MARIA HERMINIA</t>
  </si>
  <si>
    <t>MORALES</t>
  </si>
  <si>
    <t>QUINTANA</t>
  </si>
  <si>
    <t>MONICA</t>
  </si>
  <si>
    <t>EUROFRANCE AUTOS DE AGUASCALIENTES</t>
  </si>
  <si>
    <t>ELECTROCOMPONENTES SA DE CV</t>
  </si>
  <si>
    <t>VJ LA IDEA EN PUBLICIDAD SA DE CV</t>
  </si>
  <si>
    <t>JUAN PABLO</t>
  </si>
  <si>
    <t>MARCOS ANTONIO</t>
  </si>
  <si>
    <t>FREYRE</t>
  </si>
  <si>
    <t>GRUPO GASTRONOMICO PAMPA SA DE CV</t>
  </si>
  <si>
    <t>EDUARDO</t>
  </si>
  <si>
    <t>ALMANZA</t>
  </si>
  <si>
    <t>NUNILA</t>
  </si>
  <si>
    <t>MIRELES</t>
  </si>
  <si>
    <t>DURAN</t>
  </si>
  <si>
    <t>JOSE FRANCISCO</t>
  </si>
  <si>
    <t>SEVILLA</t>
  </si>
  <si>
    <t>CANDELAS</t>
  </si>
  <si>
    <t>ALVARO</t>
  </si>
  <si>
    <t>VALTIERRA</t>
  </si>
  <si>
    <t>NANCY YESENIA</t>
  </si>
  <si>
    <t>RESENDIZ</t>
  </si>
  <si>
    <t>JORGE</t>
  </si>
  <si>
    <t>CERON</t>
  </si>
  <si>
    <t>ULLOA</t>
  </si>
  <si>
    <t>MADERO</t>
  </si>
  <si>
    <t>41 A2</t>
  </si>
  <si>
    <t>DANIEL</t>
  </si>
  <si>
    <t>ORTIZ</t>
  </si>
  <si>
    <t>MORENO</t>
  </si>
  <si>
    <t>TECNOLOGICO DE MEXICO</t>
  </si>
  <si>
    <t>105 A3</t>
  </si>
  <si>
    <t>JOSE DAGOBERTO</t>
  </si>
  <si>
    <t>SERRANO</t>
  </si>
  <si>
    <t>CEDROS</t>
  </si>
  <si>
    <t>J GUADALUPE</t>
  </si>
  <si>
    <t>BELMAN</t>
  </si>
  <si>
    <t>ANDRADE</t>
  </si>
  <si>
    <t>IGNACIO LOPEZ RAYON</t>
  </si>
  <si>
    <t>INST GUANAJUATENSE PERS CON DISCAP</t>
  </si>
  <si>
    <t>AUTOCOM NOVA SAPI SA DE CV</t>
  </si>
  <si>
    <t>JUANA ADRIANA</t>
  </si>
  <si>
    <t>RAMIREZ</t>
  </si>
  <si>
    <t>DAGESA EXTINTORES SA DE CV</t>
  </si>
  <si>
    <t>DIST. ABARROTES SUCURSAL CELAYA</t>
  </si>
  <si>
    <t>MA DE LOS ANGELES</t>
  </si>
  <si>
    <t>DELGADO</t>
  </si>
  <si>
    <t>ROSANITZIE</t>
  </si>
  <si>
    <t>AYAX</t>
  </si>
  <si>
    <t>GRUPO PARISINA S.A. DE C.V.</t>
  </si>
  <si>
    <t>MODATELAS SAPI DE C.V.</t>
  </si>
  <si>
    <t>TEXTILES U.F.A. S DE RL DE CV</t>
  </si>
  <si>
    <t>PERLA ELIZABETH</t>
  </si>
  <si>
    <t>LARA</t>
  </si>
  <si>
    <t>NIETO</t>
  </si>
  <si>
    <t>RAMOS</t>
  </si>
  <si>
    <t>TIENDAS SUPER PRECIO S.A. DE C.V.</t>
  </si>
  <si>
    <t>MARIA MIGDALIA</t>
  </si>
  <si>
    <t>TAMAYO</t>
  </si>
  <si>
    <t>ACEVEDO</t>
  </si>
  <si>
    <t>GRUPO FIBOVA  SA DE CV</t>
  </si>
  <si>
    <t>SIST Y FILT. P/AGUA S.A. DE C.V.</t>
  </si>
  <si>
    <t>CARROCERIAS DIV. HALCON SA DE CV</t>
  </si>
  <si>
    <t>ORTEGA NIETO</t>
  </si>
  <si>
    <t>DIST EL MANUAL MODERNO SA DE CV</t>
  </si>
  <si>
    <t>LASSER BEAM S DE RL DE CV</t>
  </si>
  <si>
    <t>FUMIGACIONES RUNNER S.A. DE C.V.</t>
  </si>
  <si>
    <t>SANTIAGO ABRAHAM</t>
  </si>
  <si>
    <t>DIANA ELVIRA</t>
  </si>
  <si>
    <t>CENTRO NUTRICIONAL DE CELAYA A.C.</t>
  </si>
  <si>
    <t>MOLINITO</t>
  </si>
  <si>
    <t>REBECA</t>
  </si>
  <si>
    <t>RINCONCILLO</t>
  </si>
  <si>
    <t>ASEFINORT A.C.</t>
  </si>
  <si>
    <t>MARQUEZ</t>
  </si>
  <si>
    <t>JULIAN</t>
  </si>
  <si>
    <t>CHACON</t>
  </si>
  <si>
    <t>JOSE FILEMON</t>
  </si>
  <si>
    <t>BAUTISTA</t>
  </si>
  <si>
    <t>PARRA</t>
  </si>
  <si>
    <t>CIELO ABIERTO CASA HOGAR</t>
  </si>
  <si>
    <t>JOSE LUIS</t>
  </si>
  <si>
    <t>NEGRETE</t>
  </si>
  <si>
    <t>FABIOLA MARIA</t>
  </si>
  <si>
    <t>SALDAÑA</t>
  </si>
  <si>
    <t>ARROYO</t>
  </si>
  <si>
    <t>RAQUEL</t>
  </si>
  <si>
    <t>BENJAMIN</t>
  </si>
  <si>
    <t>MADRIGAL</t>
  </si>
  <si>
    <t>CAMPOS</t>
  </si>
  <si>
    <t>HAEN ALEXANDRO</t>
  </si>
  <si>
    <t>PERALES</t>
  </si>
  <si>
    <t>BAÑUELOS</t>
  </si>
  <si>
    <t>RAMON</t>
  </si>
  <si>
    <t>SEGURA</t>
  </si>
  <si>
    <t>MIRANDA</t>
  </si>
  <si>
    <t>JOSE CARLOS</t>
  </si>
  <si>
    <t>ZARATE</t>
  </si>
  <si>
    <t>SAMUEL</t>
  </si>
  <si>
    <t>PEÑA</t>
  </si>
  <si>
    <t>RINCON</t>
  </si>
  <si>
    <t>MA. ISABEL</t>
  </si>
  <si>
    <t>SOTELO</t>
  </si>
  <si>
    <t>CARROCERIAS EL FUERTE S DE RL DE CV</t>
  </si>
  <si>
    <t>J. SALUD</t>
  </si>
  <si>
    <t>SARABIA</t>
  </si>
  <si>
    <t>VENANCIO</t>
  </si>
  <si>
    <t>ARTURO</t>
  </si>
  <si>
    <t>LOPEZ</t>
  </si>
  <si>
    <t>CHAVEZ</t>
  </si>
  <si>
    <t>TIERRABLANCA</t>
  </si>
  <si>
    <t>MARIA SOCORRO</t>
  </si>
  <si>
    <t>GALLARDO</t>
  </si>
  <si>
    <t>INGENIERIA Y DESARROLLO SA DE CV</t>
  </si>
  <si>
    <t>HECTOR</t>
  </si>
  <si>
    <t>ARREDONDO</t>
  </si>
  <si>
    <t>SANDRA</t>
  </si>
  <si>
    <t>PARAMO</t>
  </si>
  <si>
    <t>ZAVALA</t>
  </si>
  <si>
    <t>EQUIPOS INTERFERENCIALES DE MEXICO</t>
  </si>
  <si>
    <t>MEDEX TECHNOLOGY IN ORTHOPEDICS</t>
  </si>
  <si>
    <t>ENRIQUE</t>
  </si>
  <si>
    <t>CASTRO</t>
  </si>
  <si>
    <t>VILLALOBOS</t>
  </si>
  <si>
    <t>MA.SALOME</t>
  </si>
  <si>
    <t>PESQUERA SERVICIOS SA DE CV</t>
  </si>
  <si>
    <t>REYNA</t>
  </si>
  <si>
    <t xml:space="preserve">ROBERTO </t>
  </si>
  <si>
    <t>GODINEZ</t>
  </si>
  <si>
    <t>SAMANIEGO</t>
  </si>
  <si>
    <t>MARIO ALBERTO</t>
  </si>
  <si>
    <t>LOMA</t>
  </si>
  <si>
    <t>REFUGIO</t>
  </si>
  <si>
    <t>TEJEDA</t>
  </si>
  <si>
    <t>PAEZ</t>
  </si>
  <si>
    <t>TOP MUSIC S DE RL DE CV</t>
  </si>
  <si>
    <t>DISTRIBUIDORA DE ABARROTES EL PUMA</t>
  </si>
  <si>
    <t>CISNEROS</t>
  </si>
  <si>
    <t>HUMBERTO</t>
  </si>
  <si>
    <t>MEZA</t>
  </si>
  <si>
    <t>MATEO</t>
  </si>
  <si>
    <t>VASQUEZ</t>
  </si>
  <si>
    <t>PAREDEZ</t>
  </si>
  <si>
    <t>DE LA CRUZ LOPEZ ALEJANDRO</t>
  </si>
  <si>
    <t>DISTRIBUIDORA REGIONAL, S.A. DE C.V</t>
  </si>
  <si>
    <t>VICENTE</t>
  </si>
  <si>
    <t>FIGUEROA</t>
  </si>
  <si>
    <t>CERVANTES</t>
  </si>
  <si>
    <t>MAICO DE MEXICO S.A. DE C.V.</t>
  </si>
  <si>
    <t>PEDRO</t>
  </si>
  <si>
    <t>AGUIRRE</t>
  </si>
  <si>
    <t>HILDA GISELA</t>
  </si>
  <si>
    <t>HECTOR HUGO</t>
  </si>
  <si>
    <t>GARCIA DE ALBA</t>
  </si>
  <si>
    <t>RIVAS</t>
  </si>
  <si>
    <t>CASA HOGAR DE NUESTRA SRA FATIM</t>
  </si>
  <si>
    <t>CENTRO DE INVESTIGACION E INOVACION</t>
  </si>
  <si>
    <t>ROBLES</t>
  </si>
  <si>
    <t>ALDO GIOVANNI</t>
  </si>
  <si>
    <t>BELTRAN</t>
  </si>
  <si>
    <t>ANA SILVIA</t>
  </si>
  <si>
    <t>BUENROSTRO</t>
  </si>
  <si>
    <t>ROSALINDA</t>
  </si>
  <si>
    <t>CASA HOGAR SANTA JULIA DON BOSCO AC</t>
  </si>
  <si>
    <t>RADIOMOVIL DIPSA SA DE CV</t>
  </si>
  <si>
    <t>GABRIELA</t>
  </si>
  <si>
    <t>GRANEJO</t>
  </si>
  <si>
    <t>QUALITAS COMPAÑIA DE SEGUROS</t>
  </si>
  <si>
    <t>LUIS FERNANDO</t>
  </si>
  <si>
    <t>FUENTES</t>
  </si>
  <si>
    <t>GEORGINA</t>
  </si>
  <si>
    <t>NAVARRO</t>
  </si>
  <si>
    <t>MA.ISABEL</t>
  </si>
  <si>
    <t>CECILIA ITZEEL</t>
  </si>
  <si>
    <t>VEHICULOS DE GUANAJUATO SA DE CV</t>
  </si>
  <si>
    <t>ESTACION DE SERVICIO DE ENERGIA</t>
  </si>
  <si>
    <t>OSCAR</t>
  </si>
  <si>
    <t>MUÑOZ</t>
  </si>
  <si>
    <t>YULIA</t>
  </si>
  <si>
    <t>SA</t>
  </si>
  <si>
    <t>MAPFRE</t>
  </si>
  <si>
    <t>TEPEYAC</t>
  </si>
  <si>
    <t>MARIA</t>
  </si>
  <si>
    <t>SOSA</t>
  </si>
  <si>
    <t>VICTOR MANUEL</t>
  </si>
  <si>
    <t>URQUIZA</t>
  </si>
  <si>
    <t>PARIENTE</t>
  </si>
  <si>
    <t>RAUL</t>
  </si>
  <si>
    <t>MANCERA</t>
  </si>
  <si>
    <t>CONBORTEX DE PUEBLA S DE RL DE CV</t>
  </si>
  <si>
    <t>DISTRIBUIDORA LIVERPOOL SA DE CV</t>
  </si>
  <si>
    <t>GERARDO</t>
  </si>
  <si>
    <t>VALENTIN</t>
  </si>
  <si>
    <t>GID INDUSTRIES SA DE CV</t>
  </si>
  <si>
    <t>GRUPO DE ESP EN MTTO INDUSTRIAL</t>
  </si>
  <si>
    <t>MARIA DE LOURDES</t>
  </si>
  <si>
    <t>ZORIA</t>
  </si>
  <si>
    <t>EDGAR</t>
  </si>
  <si>
    <t>RASHED</t>
  </si>
  <si>
    <t>SALEHR</t>
  </si>
  <si>
    <t>ALSAKRAN</t>
  </si>
  <si>
    <t>RAFAEL ALFREDO</t>
  </si>
  <si>
    <t>RICARDO</t>
  </si>
  <si>
    <t>BARRON</t>
  </si>
  <si>
    <t>LOZANO</t>
  </si>
  <si>
    <t>BEATRIZ EUGENIA</t>
  </si>
  <si>
    <t>DIAZ</t>
  </si>
  <si>
    <t>BELMANT</t>
  </si>
  <si>
    <t>JESUS ALBERTO</t>
  </si>
  <si>
    <t>GIRON</t>
  </si>
  <si>
    <t>PRADO</t>
  </si>
  <si>
    <t>CAMACHO</t>
  </si>
  <si>
    <t>AMADOR</t>
  </si>
  <si>
    <t>FUNERAL LA PAZ DE CORTAZAR SA DE CV</t>
  </si>
  <si>
    <t>FLORENTINO</t>
  </si>
  <si>
    <t>EDDER ALAM</t>
  </si>
  <si>
    <t>ARVIZU</t>
  </si>
  <si>
    <t>BOJORQUEZ</t>
  </si>
  <si>
    <t>RYSE DE IRAPUATO SA DE CV</t>
  </si>
  <si>
    <t>INSTITUTO NACIONAL DE CARDIOLOGIA</t>
  </si>
  <si>
    <t>FUNDACION ADIS APOYANDO A LA DISCAP</t>
  </si>
  <si>
    <t>DANIEL EMMANUEL</t>
  </si>
  <si>
    <t>VERONICA</t>
  </si>
  <si>
    <t>CALIXTO</t>
  </si>
  <si>
    <t>VICTOR</t>
  </si>
  <si>
    <t>MA EUGENIA</t>
  </si>
  <si>
    <t>MAGUEYAL</t>
  </si>
  <si>
    <t>LINDERO</t>
  </si>
  <si>
    <t>ZENAIDA</t>
  </si>
  <si>
    <t>MORA</t>
  </si>
  <si>
    <t>CLINICA MEDICA AGUILAR SA DE CV</t>
  </si>
  <si>
    <t>RAMON ANTONIO</t>
  </si>
  <si>
    <t>DIEZ</t>
  </si>
  <si>
    <t>GRAJALES</t>
  </si>
  <si>
    <t>MARIA ROSA</t>
  </si>
  <si>
    <t>CANO</t>
  </si>
  <si>
    <t>CASILLAS</t>
  </si>
  <si>
    <t>CARLOS</t>
  </si>
  <si>
    <t>PROFE EN HOTELERIA Y TURISMO</t>
  </si>
  <si>
    <t>JUAN JOSE</t>
  </si>
  <si>
    <t>CARREON</t>
  </si>
  <si>
    <t>FRANCISCO</t>
  </si>
  <si>
    <t>HUERTA</t>
  </si>
  <si>
    <t>GISELA DEL PILAR</t>
  </si>
  <si>
    <t>RUBEN</t>
  </si>
  <si>
    <t>CONTRERAS</t>
  </si>
  <si>
    <t>OROZCO</t>
  </si>
  <si>
    <t>DEUTSCHE BANK MEXICO</t>
  </si>
  <si>
    <t>HOSPITAL GENERAL DE MEXICO</t>
  </si>
  <si>
    <t>MA REMEDIOS</t>
  </si>
  <si>
    <t>BUSTOS</t>
  </si>
  <si>
    <t>JUVENCIA</t>
  </si>
  <si>
    <t>HOGARES SN FRANCISCO CONTRA ALCOHOL</t>
  </si>
  <si>
    <t>MARCO ANTONIO</t>
  </si>
  <si>
    <t>SOJO SA DE CV</t>
  </si>
  <si>
    <t>HECTOR ALFONSO</t>
  </si>
  <si>
    <t>YEPEZ</t>
  </si>
  <si>
    <t>BALTAZAR</t>
  </si>
  <si>
    <t>MONTENEGRO</t>
  </si>
  <si>
    <t>SERVILLANTAS DEL PARQUE SA DE CV</t>
  </si>
  <si>
    <t>NENDO</t>
  </si>
  <si>
    <t>SANDIEGO</t>
  </si>
  <si>
    <t>ALMARAZ</t>
  </si>
  <si>
    <t>GRUPO DIVA PUBLICIDAD SA DE CV</t>
  </si>
  <si>
    <t>J ENRIQUE</t>
  </si>
  <si>
    <t>MEDRANO</t>
  </si>
  <si>
    <t>PRODUCTOS METALICOS SUAREZ SA DE CV</t>
  </si>
  <si>
    <t>ALVARADO</t>
  </si>
  <si>
    <t>TERESITA</t>
  </si>
  <si>
    <t>JUAN JAVIER</t>
  </si>
  <si>
    <t>MONTOYA</t>
  </si>
  <si>
    <t>CUEVAS</t>
  </si>
  <si>
    <t>EQUIPOS COMERCIALES DE CELAYA SA DE</t>
  </si>
  <si>
    <t>ALEGRIA</t>
  </si>
  <si>
    <t>SEGUROS INBURSA SA</t>
  </si>
  <si>
    <t>MARTHA LIDIA</t>
  </si>
  <si>
    <t>ESPINOSA</t>
  </si>
  <si>
    <t>JOSE FERNANDO</t>
  </si>
  <si>
    <t>CERDA</t>
  </si>
  <si>
    <t>MARBELLA</t>
  </si>
  <si>
    <t>BARAJAS</t>
  </si>
  <si>
    <t>TOVAR</t>
  </si>
  <si>
    <t>GENET Y EST CROMOS Y MOLECULARES SC</t>
  </si>
  <si>
    <t>VALPARAISO</t>
  </si>
  <si>
    <t>INSTITUTO CELAYENSE SC</t>
  </si>
  <si>
    <t>PASEO DEL BAJIO</t>
  </si>
  <si>
    <t>MA ESTELA</t>
  </si>
  <si>
    <t>426-A</t>
  </si>
  <si>
    <t>NATALI</t>
  </si>
  <si>
    <t>LUCIANO</t>
  </si>
  <si>
    <t>GAMA</t>
  </si>
  <si>
    <t>AZUCENA</t>
  </si>
  <si>
    <t>MARISOL</t>
  </si>
  <si>
    <t>PALLARES</t>
  </si>
  <si>
    <t>CORTEZ</t>
  </si>
  <si>
    <t>V GUERRERO</t>
  </si>
  <si>
    <t>39B</t>
  </si>
  <si>
    <t>ERICKA</t>
  </si>
  <si>
    <t>MONTERRUBIO</t>
  </si>
  <si>
    <t>MA FRANCISCA</t>
  </si>
  <si>
    <t>PLAZUELA OBREGON</t>
  </si>
  <si>
    <t>9A</t>
  </si>
  <si>
    <t>ROSALES</t>
  </si>
  <si>
    <t>PALACIOS</t>
  </si>
  <si>
    <t>V CARRANZA</t>
  </si>
  <si>
    <t>MELANI LAIDA</t>
  </si>
  <si>
    <t>VELAZCO</t>
  </si>
  <si>
    <t>EDITH</t>
  </si>
  <si>
    <t>PRIV DE LA CALANDRIA</t>
  </si>
  <si>
    <t>SAN MIGUEL DE ALLENDE</t>
  </si>
  <si>
    <t>CABALLERO</t>
  </si>
  <si>
    <t>ESPERANZA</t>
  </si>
  <si>
    <t>SILAO DE LA VICTORIA</t>
  </si>
  <si>
    <t>AUTOZONE DE MEXICO S DE RL DE CV</t>
  </si>
  <si>
    <t>A. TECNOLOGICO</t>
  </si>
  <si>
    <t>MA LUISA</t>
  </si>
  <si>
    <t>CANTERO</t>
  </si>
  <si>
    <t>44A</t>
  </si>
  <si>
    <t>LAGUNA</t>
  </si>
  <si>
    <t>JOSE GUADALUPE</t>
  </si>
  <si>
    <t>TULIPANES</t>
  </si>
  <si>
    <t>APASEO EL GRANDE</t>
  </si>
  <si>
    <t>ERASMO</t>
  </si>
  <si>
    <t>ANGEL</t>
  </si>
  <si>
    <t>ZUÑIGA</t>
  </si>
  <si>
    <t>L CARDENAS</t>
  </si>
  <si>
    <t>YOLANDA</t>
  </si>
  <si>
    <t>ALBERTO</t>
  </si>
  <si>
    <t>CARLOS ALBERTO</t>
  </si>
  <si>
    <t>ALVARO OBREGON</t>
  </si>
  <si>
    <t>BALDERAS</t>
  </si>
  <si>
    <t>16 DE SEPTIEMBRE</t>
  </si>
  <si>
    <t>LUNA</t>
  </si>
  <si>
    <t>BORDADOS VLLANUEVA, S.A. DE C.V.</t>
  </si>
  <si>
    <t>BLDV ALM ESQ, LIBRAMIENTO NTE</t>
  </si>
  <si>
    <t>SEGUROS ATLAS, S.A.</t>
  </si>
  <si>
    <t>JESSEVE NAZARET</t>
  </si>
  <si>
    <t>MAYOREO DE DULCES, S.A. DE C.V.</t>
  </si>
  <si>
    <t>MONICA ANTONIA</t>
  </si>
  <si>
    <t>VISTA COMONFORT</t>
  </si>
  <si>
    <t>FILIBERTO</t>
  </si>
  <si>
    <t>5 DE MAYO</t>
  </si>
  <si>
    <t>IVAN</t>
  </si>
  <si>
    <t>SANTOYO</t>
  </si>
  <si>
    <t>C JOSE ANTONIO TORRES</t>
  </si>
  <si>
    <t>JUAN ANTONIO</t>
  </si>
  <si>
    <t>COLORADO</t>
  </si>
  <si>
    <t>VESALIUS, S.A. DE C.V.</t>
  </si>
  <si>
    <t>ANNEL REFUFIO</t>
  </si>
  <si>
    <t>FELIX</t>
  </si>
  <si>
    <t>PARTIDA</t>
  </si>
  <si>
    <t>REVILLA</t>
  </si>
  <si>
    <t>MANZUR</t>
  </si>
  <si>
    <t>SALVADOR</t>
  </si>
  <si>
    <t>NITO</t>
  </si>
  <si>
    <t>PATRICIA</t>
  </si>
  <si>
    <t>AGUILERA</t>
  </si>
  <si>
    <t>AUGP720301U87</t>
  </si>
  <si>
    <t>VICENTE GRO</t>
  </si>
  <si>
    <t>16-B</t>
  </si>
  <si>
    <t>ROBERTO ARTURO</t>
  </si>
  <si>
    <t>MARY ANN</t>
  </si>
  <si>
    <t>LAZARO CARDENA</t>
  </si>
  <si>
    <t>GRISELL YUNUEN</t>
  </si>
  <si>
    <t>ARELLANO</t>
  </si>
  <si>
    <t>NARCISO MENDOZA</t>
  </si>
  <si>
    <t>CTRO DE ATENCION Y SERV AUT WP SA C</t>
  </si>
  <si>
    <t>EUROSTAR BAJIO SA DE CV</t>
  </si>
  <si>
    <t>JOSE MARTIN</t>
  </si>
  <si>
    <t>UNDE NEFROLOGIA Y HEMODIALISIS CELA</t>
  </si>
  <si>
    <t>GUTIERREZ</t>
  </si>
  <si>
    <t>LAURA</t>
  </si>
  <si>
    <t>PRODUCTOS HOSPITALARIOS, SA DE C</t>
  </si>
  <si>
    <t>EDGAR ALFREDO</t>
  </si>
  <si>
    <t>ADOLFO</t>
  </si>
  <si>
    <t>GUEMEZ</t>
  </si>
  <si>
    <t>ROSALBA</t>
  </si>
  <si>
    <t>MARTIN</t>
  </si>
  <si>
    <t>TAVAREZ</t>
  </si>
  <si>
    <t>ACEVEZ</t>
  </si>
  <si>
    <t>SERVISISTEMAS LLANTEROS SA DE CV</t>
  </si>
  <si>
    <t>GUILLERMO</t>
  </si>
  <si>
    <t>SERRATO</t>
  </si>
  <si>
    <t>MARIA FELICITAS</t>
  </si>
  <si>
    <t>VALLE</t>
  </si>
  <si>
    <t>CONSUL Y GESTION EMP PROTOCOR SA DE</t>
  </si>
  <si>
    <t>GLORIA ISELA</t>
  </si>
  <si>
    <t>DOÑATE</t>
  </si>
  <si>
    <t>OMAR ULISES</t>
  </si>
  <si>
    <t>CAPORAL</t>
  </si>
  <si>
    <t>BARUCH</t>
  </si>
  <si>
    <t>INELBIO, SA DE CV</t>
  </si>
  <si>
    <t>JOGE LUIS</t>
  </si>
  <si>
    <t>RIVERA</t>
  </si>
  <si>
    <t>FUNDACION CARLOS EDUARDO ALMANZA AC</t>
  </si>
  <si>
    <t>ESTACION DE SERVICIO LAJA, S.A. DE</t>
  </si>
  <si>
    <t>SORIA</t>
  </si>
  <si>
    <t>RUBIO</t>
  </si>
  <si>
    <t>LEANDRO VALLE</t>
  </si>
  <si>
    <t>GILDA GUADALUPE DEL CARMEN</t>
  </si>
  <si>
    <t>ALMAZAN</t>
  </si>
  <si>
    <t>LOBO</t>
  </si>
  <si>
    <t>JANETTE</t>
  </si>
  <si>
    <t>RAUL CONSTANTINO</t>
  </si>
  <si>
    <t>ARREOLA</t>
  </si>
  <si>
    <t>RYSE DE IRAPUATO S.A. DE C.V.</t>
  </si>
  <si>
    <t>MARIA DEL MAR</t>
  </si>
  <si>
    <t>LUIS ANGEL</t>
  </si>
  <si>
    <t>MELENDEZ</t>
  </si>
  <si>
    <t>SOFIA</t>
  </si>
  <si>
    <t>RICO</t>
  </si>
  <si>
    <t>MARCO ANTONIO JAVIER</t>
  </si>
  <si>
    <t>OCHOA</t>
  </si>
  <si>
    <t>GRISEL GUADALUPE</t>
  </si>
  <si>
    <t>EXTINTORES DE CELAYA SA DE CV</t>
  </si>
  <si>
    <t>ECE830815514</t>
  </si>
  <si>
    <t>OSCAR JESUS</t>
  </si>
  <si>
    <t>ESPINOS</t>
  </si>
  <si>
    <t>EIGO900328CL2</t>
  </si>
  <si>
    <t>LLAMAS</t>
  </si>
  <si>
    <t>MARCELO</t>
  </si>
  <si>
    <t>GOLM641228HI6</t>
  </si>
  <si>
    <t>PERLA IRAIS</t>
  </si>
  <si>
    <t>LENIN</t>
  </si>
  <si>
    <t>URZUA</t>
  </si>
  <si>
    <t>BUCIO</t>
  </si>
  <si>
    <t>UUBL751107C52</t>
  </si>
  <si>
    <t>MUNICIPIO DE COMONFORT, GTO.</t>
  </si>
  <si>
    <t>MCO850101366</t>
  </si>
  <si>
    <t>FRANCISCO JOSSIMAR</t>
  </si>
  <si>
    <t>FOMF980807GD6</t>
  </si>
  <si>
    <t>CARR COMONFORT-CELAYA</t>
  </si>
  <si>
    <t>TONY TIENDAS SA DE CV</t>
  </si>
  <si>
    <t>TTI961201IM1</t>
  </si>
  <si>
    <t>SERVICIO LA PIRAMIDE SA DE CV</t>
  </si>
  <si>
    <t>SPI9802255WA</t>
  </si>
  <si>
    <t>LUIS FELIPE</t>
  </si>
  <si>
    <t>FLORENCIO</t>
  </si>
  <si>
    <t>FOPL8209029L0</t>
  </si>
  <si>
    <t>MARGARITA</t>
  </si>
  <si>
    <t>AAZM5112082L5</t>
  </si>
  <si>
    <t>SERVICIO CHAMACUERO SA DE CV</t>
  </si>
  <si>
    <t>SCA9210062R3</t>
  </si>
  <si>
    <t>MOISES</t>
  </si>
  <si>
    <t>RAMM861007875</t>
  </si>
  <si>
    <t>2PRIV FCO JAVIER MINA</t>
  </si>
  <si>
    <t>1B</t>
  </si>
  <si>
    <t>DISTRIBUIDORA DE GAS NOEL SA D CV</t>
  </si>
  <si>
    <t>DGN811026BU6</t>
  </si>
  <si>
    <t>MA DEL PILAR</t>
  </si>
  <si>
    <t>MERIDA</t>
  </si>
  <si>
    <t>ROMP500710384</t>
  </si>
  <si>
    <t>BLANCA ESTELA</t>
  </si>
  <si>
    <t>AAMB721101HT5</t>
  </si>
  <si>
    <t>BIOLOGOS</t>
  </si>
  <si>
    <t>VALM770225UU6</t>
  </si>
  <si>
    <t>CIR MISION SAN PABLO</t>
  </si>
  <si>
    <t>J ELIAS VICTOR</t>
  </si>
  <si>
    <t>GRANADOS</t>
  </si>
  <si>
    <t>MAGE630224521</t>
  </si>
  <si>
    <t>CHIHUAHUA</t>
  </si>
  <si>
    <t>AXA SEGUROS SA DE CV</t>
  </si>
  <si>
    <t>ASE931116231</t>
  </si>
  <si>
    <t>AV FELIX CUEVAS TLACOQUEMECALT</t>
  </si>
  <si>
    <t>SOL</t>
  </si>
  <si>
    <t>85A</t>
  </si>
  <si>
    <t>JOSE ARTURO</t>
  </si>
  <si>
    <t>JARAMILLO</t>
  </si>
  <si>
    <t>MAJA630315F85</t>
  </si>
  <si>
    <t>CIRCUITO DEL LAGO BAIKAL</t>
  </si>
  <si>
    <t>LIBROS ESPECIALIZADOS E INFORM, SA</t>
  </si>
  <si>
    <t>VALLE DEL YAQUI</t>
  </si>
  <si>
    <t>PUENTE</t>
  </si>
  <si>
    <t>CABRERA</t>
  </si>
  <si>
    <t>PUCM900120H6A</t>
  </si>
  <si>
    <t>TRES GARANTIAS</t>
  </si>
  <si>
    <t>LUIS JACOB</t>
  </si>
  <si>
    <t>MEOL810825496</t>
  </si>
  <si>
    <t>ROBERTO</t>
  </si>
  <si>
    <t>TARIMORO</t>
  </si>
  <si>
    <t>EQUIPOS COMERCIALES PARA OFICINAS</t>
  </si>
  <si>
    <t>ECO020912BE2</t>
  </si>
  <si>
    <t>PASEO DE GTO 2DA SECC</t>
  </si>
  <si>
    <t>MAURO</t>
  </si>
  <si>
    <t>QUINTERO</t>
  </si>
  <si>
    <t>GUERRA</t>
  </si>
  <si>
    <t>CAMPESTRE</t>
  </si>
  <si>
    <t>ABRAHAM</t>
  </si>
  <si>
    <t>ISIDRO</t>
  </si>
  <si>
    <t>QUIROZ</t>
  </si>
  <si>
    <t>IIQA950717G17</t>
  </si>
  <si>
    <t>GRUTAS</t>
  </si>
  <si>
    <t>ARMANDO ABRAHAM</t>
  </si>
  <si>
    <t>MUÑIZ</t>
  </si>
  <si>
    <t>MAMA9106278E5</t>
  </si>
  <si>
    <t>10 DE MARZO</t>
  </si>
  <si>
    <t>SANATORIO COMONFORT SA DE CV</t>
  </si>
  <si>
    <t>SCE8410082G5</t>
  </si>
  <si>
    <t>AV BENITO JUAREZ</t>
  </si>
  <si>
    <t>426 INTA</t>
  </si>
  <si>
    <t>TECNOLOGIA AUTOMOTRIZ LEON SA DE CV</t>
  </si>
  <si>
    <t>MARIA FERNANDA</t>
  </si>
  <si>
    <t>BAILON</t>
  </si>
  <si>
    <t>BARF851213RA6</t>
  </si>
  <si>
    <t>GUADALAJARA</t>
  </si>
  <si>
    <t>MAGDALENO</t>
  </si>
  <si>
    <t>PANIAGUA</t>
  </si>
  <si>
    <t>SANTANA</t>
  </si>
  <si>
    <t>PASM7107116V9</t>
  </si>
  <si>
    <t>GRACIANO SANCHEZ</t>
  </si>
  <si>
    <t>CINTO</t>
  </si>
  <si>
    <t>LIBRADO</t>
  </si>
  <si>
    <t>CILE830410UN5</t>
  </si>
  <si>
    <t>VALLE DE LOS FRESNOS</t>
  </si>
  <si>
    <t>ROSA ISELA</t>
  </si>
  <si>
    <t>BARCENAS</t>
  </si>
  <si>
    <t>BASR001130EC1</t>
  </si>
  <si>
    <t>PLAZA OBREGON</t>
  </si>
  <si>
    <t>TOSM710731P53</t>
  </si>
  <si>
    <t>CRISANTEMA</t>
  </si>
  <si>
    <t>TORREZ</t>
  </si>
  <si>
    <t>TOCG690209DS1</t>
  </si>
  <si>
    <t>DAVID ALFARO SIQUEIROS</t>
  </si>
  <si>
    <t>OS S/N</t>
  </si>
  <si>
    <t>VERSAFLEX SA DE CV</t>
  </si>
  <si>
    <t>VER970528EQ2</t>
  </si>
  <si>
    <t>AV GRAL GONOVEVO DE LA O</t>
  </si>
  <si>
    <t>COMERCIALIZADORA Y TRANSPORTES EST</t>
  </si>
  <si>
    <t>CTE1804111G7</t>
  </si>
  <si>
    <t>GPE VICTORIA</t>
  </si>
  <si>
    <t>400E</t>
  </si>
  <si>
    <t>CORTAZAR</t>
  </si>
  <si>
    <t>NARVAEZ</t>
  </si>
  <si>
    <t>NASA750920U61</t>
  </si>
  <si>
    <t>LOS AZTECAS</t>
  </si>
  <si>
    <t>MARIA ISABEL</t>
  </si>
  <si>
    <t>BOCANEGRA</t>
  </si>
  <si>
    <t>BOPI6708214L9</t>
  </si>
  <si>
    <t>CARR PANAMERICANA</t>
  </si>
  <si>
    <t>MEMR7410224G4</t>
  </si>
  <si>
    <t>DR MORA</t>
  </si>
  <si>
    <t>8A</t>
  </si>
  <si>
    <t>ALECSA CELAYA S DE RL DE CV</t>
  </si>
  <si>
    <t>ACE50912GZ0</t>
  </si>
  <si>
    <t>PROL BLVD ADOL LOP MATEOS</t>
  </si>
  <si>
    <t>SINERGIA IMPRESA SA DE CV</t>
  </si>
  <si>
    <t>SIM7021461A</t>
  </si>
  <si>
    <t>PONIENTE 2</t>
  </si>
  <si>
    <t>123-B</t>
  </si>
  <si>
    <t>VIMARSA SA DE CV</t>
  </si>
  <si>
    <t>VIM851125V57</t>
  </si>
  <si>
    <t>CARR GTO-JUVENTINO ROSAS</t>
  </si>
  <si>
    <t>KM 12</t>
  </si>
  <si>
    <t>SAUCILLO</t>
  </si>
  <si>
    <t>SAJR680327N54</t>
  </si>
  <si>
    <t>PROL JUAN JOSE TORRES LANDA</t>
  </si>
  <si>
    <t>FOBM721123724</t>
  </si>
  <si>
    <t>MARIA NICOLASA</t>
  </si>
  <si>
    <t>LOHN8209092K7</t>
  </si>
  <si>
    <t>PADILLA</t>
  </si>
  <si>
    <t>PAHR5602166L3</t>
  </si>
  <si>
    <t>CHOPO</t>
  </si>
  <si>
    <t>PALLAREZ</t>
  </si>
  <si>
    <t>EIPA690113ME7</t>
  </si>
  <si>
    <t>MA ELENA</t>
  </si>
  <si>
    <t>SASM7309085G9</t>
  </si>
  <si>
    <t>ALDAMA</t>
  </si>
  <si>
    <t>14-A</t>
  </si>
  <si>
    <t>DORA MARIA</t>
  </si>
  <si>
    <t>AGUAYO</t>
  </si>
  <si>
    <t>AUGD540610718</t>
  </si>
  <si>
    <t>IGNACIO COMONFORT</t>
  </si>
  <si>
    <t>50-B</t>
  </si>
  <si>
    <t>ALEJANDRO</t>
  </si>
  <si>
    <t>FOGA720628FUA</t>
  </si>
  <si>
    <t>FUENTE DE TREVI</t>
  </si>
  <si>
    <t>CASA HOGAR CORAZON VALIENTE SAN MIGUEL AC</t>
  </si>
  <si>
    <t>CHC150513KV3</t>
  </si>
  <si>
    <t>S/D</t>
  </si>
  <si>
    <t>ASILO DE ANCIANOS DE CELAYA AC</t>
  </si>
  <si>
    <t>AAC5109186X6</t>
  </si>
  <si>
    <t>FRANCISCO JUAREZ</t>
  </si>
  <si>
    <t>JUAN MANUEL</t>
  </si>
  <si>
    <t>GALVAN</t>
  </si>
  <si>
    <t>GATJ8907302I9</t>
  </si>
  <si>
    <t>1-A</t>
  </si>
  <si>
    <t>BODESA SAPI DE CV</t>
  </si>
  <si>
    <t>BOD9809059Z6</t>
  </si>
  <si>
    <t>J MERCED CABRERA</t>
  </si>
  <si>
    <t>VILLA DE ALVAREZ</t>
  </si>
  <si>
    <t>CONSULTORIA Y ESTRATEGIAS EN COMUNICACION REGYS SA DE CV</t>
  </si>
  <si>
    <t>CEC030602QY4</t>
  </si>
  <si>
    <t>SST190504NL8</t>
  </si>
  <si>
    <t>SITE SOLUCIONES EN TECNOLOGIAS SAS DE CV</t>
  </si>
  <si>
    <t>MEPE890310M92</t>
  </si>
  <si>
    <t>ELIZABETH</t>
  </si>
  <si>
    <t>MEDINA</t>
  </si>
  <si>
    <t>PANTOJA</t>
  </si>
  <si>
    <t>ROSA MARGARITA</t>
  </si>
  <si>
    <t>MEDEZ</t>
  </si>
  <si>
    <t>MEPR630301592</t>
  </si>
  <si>
    <t>CERF861213881</t>
  </si>
  <si>
    <t>CONSULTORIA Y GESTION EMPR PROTOCOR SA DE CV</t>
  </si>
  <si>
    <t>CGE17003179F8</t>
  </si>
  <si>
    <t xml:space="preserve">BOSQUES DE LAS NACIONES </t>
  </si>
  <si>
    <t>SERGIO</t>
  </si>
  <si>
    <t>PERALTA</t>
  </si>
  <si>
    <t>PEVS800908GBA</t>
  </si>
  <si>
    <t>ELIAS OCTAVIO</t>
  </si>
  <si>
    <t>ROMO</t>
  </si>
  <si>
    <t>ESTRADA</t>
  </si>
  <si>
    <t>ROEE7909301B1</t>
  </si>
  <si>
    <t>AGUAMARINA</t>
  </si>
  <si>
    <t>CIUDAD NEZAHUALCOYOTL</t>
  </si>
  <si>
    <t>ZAPOPAN</t>
  </si>
  <si>
    <t>SALAZAR</t>
  </si>
  <si>
    <t>QUSJ870418FW8</t>
  </si>
  <si>
    <t>MARGARITO LEDEZMA</t>
  </si>
  <si>
    <t>SINERGIA INTEGRACION INFANTIL AC</t>
  </si>
  <si>
    <t>SII040311NX5</t>
  </si>
  <si>
    <t xml:space="preserve">ALLENDE </t>
  </si>
  <si>
    <t>317 A</t>
  </si>
  <si>
    <t>YIELD CROP SPR DE RL</t>
  </si>
  <si>
    <t>YCR1503101A0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</si>
</sst>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31.625" bestFit="1" customWidth="1"/>
    <col min="49" max="49" width="9.125" customWidth="1"/>
    <col min="50" max="16384" width="9.125" hidden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119</v>
      </c>
      <c r="M8" t="s">
        <v>217</v>
      </c>
      <c r="N8" t="s">
        <v>119</v>
      </c>
      <c r="O8" t="s">
        <v>148</v>
      </c>
      <c r="Q8" t="s">
        <v>155</v>
      </c>
      <c r="R8" t="s">
        <v>218</v>
      </c>
      <c r="S8">
        <v>109</v>
      </c>
      <c r="U8" t="s">
        <v>180</v>
      </c>
      <c r="V8" t="s">
        <v>216</v>
      </c>
      <c r="W8" t="s">
        <v>216</v>
      </c>
      <c r="X8" t="s">
        <v>216</v>
      </c>
      <c r="Y8">
        <v>7</v>
      </c>
      <c r="Z8" t="s">
        <v>219</v>
      </c>
      <c r="AA8">
        <v>11</v>
      </c>
      <c r="AB8" t="s">
        <v>119</v>
      </c>
      <c r="AC8">
        <v>38200</v>
      </c>
      <c r="AH8" t="s">
        <v>216</v>
      </c>
      <c r="AI8" t="s">
        <v>216</v>
      </c>
      <c r="AJ8" t="s">
        <v>216</v>
      </c>
      <c r="AK8" t="s">
        <v>216</v>
      </c>
      <c r="AL8" t="s">
        <v>216</v>
      </c>
      <c r="AM8" t="s">
        <v>216</v>
      </c>
      <c r="AO8" t="s">
        <v>216</v>
      </c>
      <c r="AP8" t="s">
        <v>216</v>
      </c>
      <c r="AS8" t="s">
        <v>220</v>
      </c>
      <c r="AT8" s="2">
        <v>43945</v>
      </c>
      <c r="AU8" s="2">
        <v>43945</v>
      </c>
      <c r="AV8" t="s">
        <v>221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H9" t="s">
        <v>222</v>
      </c>
      <c r="I9" t="s">
        <v>216</v>
      </c>
      <c r="J9" t="s">
        <v>113</v>
      </c>
      <c r="K9" t="s">
        <v>119</v>
      </c>
      <c r="M9" t="s">
        <v>223</v>
      </c>
      <c r="N9" t="s">
        <v>119</v>
      </c>
      <c r="O9" t="s">
        <v>148</v>
      </c>
      <c r="Q9" t="s">
        <v>174</v>
      </c>
      <c r="R9" t="s">
        <v>224</v>
      </c>
      <c r="S9" t="s">
        <v>225</v>
      </c>
      <c r="U9" t="s">
        <v>180</v>
      </c>
      <c r="V9" t="s">
        <v>216</v>
      </c>
      <c r="W9" t="s">
        <v>216</v>
      </c>
      <c r="X9" t="s">
        <v>216</v>
      </c>
      <c r="Y9">
        <v>7</v>
      </c>
      <c r="Z9" t="s">
        <v>219</v>
      </c>
      <c r="AA9">
        <v>11</v>
      </c>
      <c r="AB9" t="s">
        <v>119</v>
      </c>
      <c r="AC9">
        <v>38200</v>
      </c>
      <c r="AH9" t="s">
        <v>216</v>
      </c>
      <c r="AI9" t="s">
        <v>216</v>
      </c>
      <c r="AJ9" t="s">
        <v>216</v>
      </c>
      <c r="AK9" t="s">
        <v>216</v>
      </c>
      <c r="AL9" t="s">
        <v>216</v>
      </c>
      <c r="AM9" t="s">
        <v>216</v>
      </c>
      <c r="AO9" t="s">
        <v>216</v>
      </c>
      <c r="AP9" t="s">
        <v>216</v>
      </c>
      <c r="AS9" t="s">
        <v>220</v>
      </c>
      <c r="AT9" s="2">
        <v>43945</v>
      </c>
      <c r="AU9" s="2">
        <v>43945</v>
      </c>
      <c r="AV9" t="s">
        <v>221</v>
      </c>
    </row>
    <row r="10" spans="1:48" x14ac:dyDescent="0.25">
      <c r="A10">
        <v>2020</v>
      </c>
      <c r="B10" s="2">
        <v>43831</v>
      </c>
      <c r="C10" s="2">
        <v>43921</v>
      </c>
      <c r="D10" t="s">
        <v>112</v>
      </c>
      <c r="H10" t="s">
        <v>226</v>
      </c>
      <c r="I10" t="s">
        <v>216</v>
      </c>
      <c r="J10" t="s">
        <v>113</v>
      </c>
      <c r="K10" t="s">
        <v>119</v>
      </c>
      <c r="M10" t="s">
        <v>227</v>
      </c>
      <c r="N10" t="s">
        <v>119</v>
      </c>
      <c r="O10" t="s">
        <v>148</v>
      </c>
      <c r="Q10" t="s">
        <v>155</v>
      </c>
      <c r="R10" t="s">
        <v>228</v>
      </c>
      <c r="S10">
        <v>1701</v>
      </c>
      <c r="U10" t="s">
        <v>180</v>
      </c>
      <c r="V10" t="s">
        <v>216</v>
      </c>
      <c r="W10" t="s">
        <v>216</v>
      </c>
      <c r="X10" t="s">
        <v>216</v>
      </c>
      <c r="Y10">
        <v>20</v>
      </c>
      <c r="Z10" t="s">
        <v>229</v>
      </c>
      <c r="AA10">
        <v>11</v>
      </c>
      <c r="AB10" t="s">
        <v>119</v>
      </c>
      <c r="AC10">
        <v>38200</v>
      </c>
      <c r="AH10" t="s">
        <v>216</v>
      </c>
      <c r="AI10" t="s">
        <v>216</v>
      </c>
      <c r="AJ10" t="s">
        <v>216</v>
      </c>
      <c r="AK10" t="s">
        <v>216</v>
      </c>
      <c r="AL10" t="s">
        <v>216</v>
      </c>
      <c r="AM10" t="s">
        <v>216</v>
      </c>
      <c r="AO10" t="s">
        <v>216</v>
      </c>
      <c r="AP10" t="s">
        <v>216</v>
      </c>
      <c r="AS10" t="s">
        <v>220</v>
      </c>
      <c r="AT10" s="2">
        <v>43945</v>
      </c>
      <c r="AU10" s="2">
        <v>43945</v>
      </c>
      <c r="AV10" t="s">
        <v>221</v>
      </c>
    </row>
    <row r="11" spans="1:48" x14ac:dyDescent="0.25">
      <c r="A11">
        <v>2020</v>
      </c>
      <c r="B11" s="2">
        <v>43831</v>
      </c>
      <c r="C11" s="2">
        <v>43921</v>
      </c>
      <c r="D11" t="s">
        <v>112</v>
      </c>
      <c r="H11" t="s">
        <v>230</v>
      </c>
      <c r="I11" t="s">
        <v>216</v>
      </c>
      <c r="J11" t="s">
        <v>113</v>
      </c>
      <c r="K11" t="s">
        <v>119</v>
      </c>
      <c r="M11" t="s">
        <v>231</v>
      </c>
      <c r="N11" t="s">
        <v>119</v>
      </c>
      <c r="O11" t="s">
        <v>148</v>
      </c>
      <c r="Q11" t="s">
        <v>149</v>
      </c>
      <c r="R11" t="s">
        <v>232</v>
      </c>
      <c r="S11">
        <v>12</v>
      </c>
      <c r="U11" t="s">
        <v>180</v>
      </c>
      <c r="V11" t="s">
        <v>216</v>
      </c>
      <c r="W11" t="s">
        <v>216</v>
      </c>
      <c r="X11" t="s">
        <v>216</v>
      </c>
      <c r="Y11">
        <v>9</v>
      </c>
      <c r="Z11" t="s">
        <v>233</v>
      </c>
      <c r="AA11">
        <v>11</v>
      </c>
      <c r="AB11" t="s">
        <v>119</v>
      </c>
      <c r="AC11">
        <v>38200</v>
      </c>
      <c r="AH11" t="s">
        <v>216</v>
      </c>
      <c r="AI11" t="s">
        <v>216</v>
      </c>
      <c r="AJ11" t="s">
        <v>216</v>
      </c>
      <c r="AK11" t="s">
        <v>216</v>
      </c>
      <c r="AL11" t="s">
        <v>216</v>
      </c>
      <c r="AM11" t="s">
        <v>216</v>
      </c>
      <c r="AO11" t="s">
        <v>216</v>
      </c>
      <c r="AP11" t="s">
        <v>216</v>
      </c>
      <c r="AS11" t="s">
        <v>220</v>
      </c>
      <c r="AT11" s="2">
        <v>43945</v>
      </c>
      <c r="AU11" s="2">
        <v>43945</v>
      </c>
      <c r="AV11" t="s">
        <v>221</v>
      </c>
    </row>
    <row r="12" spans="1:48" x14ac:dyDescent="0.25">
      <c r="A12">
        <v>2020</v>
      </c>
      <c r="B12" s="2">
        <v>43831</v>
      </c>
      <c r="C12" s="2">
        <v>43921</v>
      </c>
      <c r="D12" t="s">
        <v>112</v>
      </c>
      <c r="H12" t="s">
        <v>234</v>
      </c>
      <c r="I12" t="s">
        <v>216</v>
      </c>
      <c r="J12" t="s">
        <v>113</v>
      </c>
      <c r="K12" t="s">
        <v>145</v>
      </c>
      <c r="M12" t="s">
        <v>235</v>
      </c>
      <c r="N12" t="s">
        <v>145</v>
      </c>
      <c r="O12" t="s">
        <v>148</v>
      </c>
      <c r="Q12" t="s">
        <v>174</v>
      </c>
      <c r="R12" t="s">
        <v>236</v>
      </c>
      <c r="S12">
        <v>164</v>
      </c>
      <c r="U12" t="s">
        <v>180</v>
      </c>
      <c r="V12" t="s">
        <v>216</v>
      </c>
      <c r="W12" t="s">
        <v>216</v>
      </c>
      <c r="X12" t="s">
        <v>216</v>
      </c>
      <c r="Y12">
        <v>15</v>
      </c>
      <c r="Z12" t="s">
        <v>237</v>
      </c>
      <c r="AA12">
        <v>9</v>
      </c>
      <c r="AB12" t="s">
        <v>145</v>
      </c>
      <c r="AC12">
        <v>38200</v>
      </c>
      <c r="AH12" t="s">
        <v>216</v>
      </c>
      <c r="AI12" t="s">
        <v>216</v>
      </c>
      <c r="AJ12" t="s">
        <v>216</v>
      </c>
      <c r="AK12" t="s">
        <v>216</v>
      </c>
      <c r="AL12" t="s">
        <v>216</v>
      </c>
      <c r="AM12" t="s">
        <v>216</v>
      </c>
      <c r="AO12" t="s">
        <v>216</v>
      </c>
      <c r="AP12" t="s">
        <v>216</v>
      </c>
      <c r="AS12" t="s">
        <v>220</v>
      </c>
      <c r="AT12" s="2">
        <v>43945</v>
      </c>
      <c r="AU12" s="2">
        <v>43945</v>
      </c>
      <c r="AV12" t="s">
        <v>221</v>
      </c>
    </row>
    <row r="13" spans="1:48" x14ac:dyDescent="0.25">
      <c r="A13">
        <v>2020</v>
      </c>
      <c r="B13" s="2">
        <v>43831</v>
      </c>
      <c r="C13" s="2">
        <v>43921</v>
      </c>
      <c r="D13" t="s">
        <v>112</v>
      </c>
      <c r="H13" t="s">
        <v>238</v>
      </c>
      <c r="I13" t="s">
        <v>216</v>
      </c>
      <c r="J13" t="s">
        <v>113</v>
      </c>
      <c r="K13" t="s">
        <v>145</v>
      </c>
      <c r="M13" t="s">
        <v>239</v>
      </c>
      <c r="N13" t="s">
        <v>145</v>
      </c>
      <c r="O13" t="s">
        <v>148</v>
      </c>
      <c r="Q13" t="s">
        <v>155</v>
      </c>
      <c r="R13" t="s">
        <v>240</v>
      </c>
      <c r="S13">
        <v>198</v>
      </c>
      <c r="U13" t="s">
        <v>180</v>
      </c>
      <c r="V13" t="s">
        <v>216</v>
      </c>
      <c r="W13" t="s">
        <v>216</v>
      </c>
      <c r="X13" t="s">
        <v>216</v>
      </c>
      <c r="Y13">
        <v>15</v>
      </c>
      <c r="Z13" t="s">
        <v>237</v>
      </c>
      <c r="AA13">
        <v>9</v>
      </c>
      <c r="AB13" t="s">
        <v>145</v>
      </c>
      <c r="AC13">
        <v>38200</v>
      </c>
      <c r="AH13" t="s">
        <v>216</v>
      </c>
      <c r="AI13" t="s">
        <v>216</v>
      </c>
      <c r="AJ13" t="s">
        <v>216</v>
      </c>
      <c r="AK13" t="s">
        <v>216</v>
      </c>
      <c r="AL13" t="s">
        <v>216</v>
      </c>
      <c r="AM13" t="s">
        <v>216</v>
      </c>
      <c r="AO13" t="s">
        <v>216</v>
      </c>
      <c r="AP13" t="s">
        <v>216</v>
      </c>
      <c r="AS13" t="s">
        <v>220</v>
      </c>
      <c r="AT13" s="2">
        <v>43945</v>
      </c>
      <c r="AU13" s="2">
        <v>43945</v>
      </c>
      <c r="AV13" t="s">
        <v>221</v>
      </c>
    </row>
    <row r="14" spans="1:48" x14ac:dyDescent="0.25">
      <c r="A14">
        <v>2020</v>
      </c>
      <c r="B14" s="2">
        <v>43831</v>
      </c>
      <c r="C14" s="2">
        <v>43921</v>
      </c>
      <c r="D14" t="s">
        <v>112</v>
      </c>
      <c r="H14" t="s">
        <v>241</v>
      </c>
      <c r="I14" t="s">
        <v>216</v>
      </c>
      <c r="J14" t="s">
        <v>113</v>
      </c>
      <c r="K14" t="s">
        <v>119</v>
      </c>
      <c r="M14" t="s">
        <v>242</v>
      </c>
      <c r="N14" t="s">
        <v>119</v>
      </c>
      <c r="O14" t="s">
        <v>148</v>
      </c>
      <c r="Q14" t="s">
        <v>163</v>
      </c>
      <c r="R14" t="s">
        <v>243</v>
      </c>
      <c r="S14">
        <v>2011</v>
      </c>
      <c r="U14" t="s">
        <v>180</v>
      </c>
      <c r="V14" t="s">
        <v>216</v>
      </c>
      <c r="W14" t="s">
        <v>216</v>
      </c>
      <c r="X14" t="s">
        <v>216</v>
      </c>
      <c r="Y14">
        <v>20</v>
      </c>
      <c r="Z14" t="s">
        <v>229</v>
      </c>
      <c r="AA14">
        <v>11</v>
      </c>
      <c r="AB14" t="s">
        <v>119</v>
      </c>
      <c r="AC14">
        <v>38200</v>
      </c>
      <c r="AH14" t="s">
        <v>216</v>
      </c>
      <c r="AI14" t="s">
        <v>216</v>
      </c>
      <c r="AJ14" t="s">
        <v>216</v>
      </c>
      <c r="AK14" t="s">
        <v>216</v>
      </c>
      <c r="AL14" t="s">
        <v>216</v>
      </c>
      <c r="AM14" t="s">
        <v>216</v>
      </c>
      <c r="AO14" t="s">
        <v>216</v>
      </c>
      <c r="AP14" t="s">
        <v>216</v>
      </c>
      <c r="AS14" t="s">
        <v>220</v>
      </c>
      <c r="AT14" s="2">
        <v>43945</v>
      </c>
      <c r="AU14" s="2">
        <v>43945</v>
      </c>
      <c r="AV14" t="s">
        <v>221</v>
      </c>
    </row>
    <row r="15" spans="1:48" x14ac:dyDescent="0.25">
      <c r="A15">
        <v>2020</v>
      </c>
      <c r="B15" s="2">
        <v>43831</v>
      </c>
      <c r="C15" s="2">
        <v>43921</v>
      </c>
      <c r="D15" t="s">
        <v>112</v>
      </c>
      <c r="H15" t="s">
        <v>244</v>
      </c>
      <c r="I15" t="s">
        <v>216</v>
      </c>
      <c r="J15" t="s">
        <v>113</v>
      </c>
      <c r="K15" t="s">
        <v>145</v>
      </c>
      <c r="M15" t="s">
        <v>245</v>
      </c>
      <c r="N15" t="s">
        <v>145</v>
      </c>
      <c r="O15" t="s">
        <v>148</v>
      </c>
      <c r="Q15" t="s">
        <v>149</v>
      </c>
      <c r="R15" t="s">
        <v>246</v>
      </c>
      <c r="S15" t="s">
        <v>247</v>
      </c>
      <c r="U15" t="s">
        <v>180</v>
      </c>
      <c r="V15" t="s">
        <v>216</v>
      </c>
      <c r="W15" t="s">
        <v>216</v>
      </c>
      <c r="X15" t="s">
        <v>216</v>
      </c>
      <c r="Y15">
        <v>15</v>
      </c>
      <c r="Z15" t="s">
        <v>237</v>
      </c>
      <c r="AA15">
        <v>9</v>
      </c>
      <c r="AB15" t="s">
        <v>145</v>
      </c>
      <c r="AC15">
        <v>38200</v>
      </c>
      <c r="AH15" t="s">
        <v>216</v>
      </c>
      <c r="AI15" t="s">
        <v>216</v>
      </c>
      <c r="AJ15" t="s">
        <v>216</v>
      </c>
      <c r="AK15" t="s">
        <v>216</v>
      </c>
      <c r="AL15" t="s">
        <v>216</v>
      </c>
      <c r="AM15" t="s">
        <v>216</v>
      </c>
      <c r="AO15" t="s">
        <v>216</v>
      </c>
      <c r="AP15" t="s">
        <v>216</v>
      </c>
      <c r="AS15" t="s">
        <v>220</v>
      </c>
      <c r="AT15" s="2">
        <v>43945</v>
      </c>
      <c r="AU15" s="2">
        <v>43945</v>
      </c>
      <c r="AV15" t="s">
        <v>221</v>
      </c>
    </row>
    <row r="16" spans="1:48" x14ac:dyDescent="0.25">
      <c r="A16">
        <v>2020</v>
      </c>
      <c r="B16" s="2">
        <v>43831</v>
      </c>
      <c r="C16" s="2">
        <v>43921</v>
      </c>
      <c r="D16" t="s">
        <v>111</v>
      </c>
      <c r="E16" t="s">
        <v>248</v>
      </c>
      <c r="F16" t="s">
        <v>249</v>
      </c>
      <c r="G16" t="s">
        <v>250</v>
      </c>
      <c r="I16" t="s">
        <v>216</v>
      </c>
      <c r="J16" t="s">
        <v>113</v>
      </c>
      <c r="K16" t="s">
        <v>119</v>
      </c>
      <c r="M16" t="s">
        <v>251</v>
      </c>
      <c r="N16" t="s">
        <v>119</v>
      </c>
      <c r="O16" t="s">
        <v>148</v>
      </c>
      <c r="Q16" t="s">
        <v>155</v>
      </c>
      <c r="R16" t="s">
        <v>252</v>
      </c>
      <c r="S16" t="s">
        <v>253</v>
      </c>
      <c r="U16" t="s">
        <v>180</v>
      </c>
      <c r="V16" t="s">
        <v>216</v>
      </c>
      <c r="W16" t="s">
        <v>216</v>
      </c>
      <c r="X16" t="s">
        <v>216</v>
      </c>
      <c r="Y16">
        <v>9</v>
      </c>
      <c r="Z16" t="s">
        <v>233</v>
      </c>
      <c r="AA16">
        <v>11</v>
      </c>
      <c r="AB16" t="s">
        <v>119</v>
      </c>
      <c r="AC16">
        <v>38200</v>
      </c>
      <c r="AH16" t="s">
        <v>216</v>
      </c>
      <c r="AI16" t="s">
        <v>216</v>
      </c>
      <c r="AJ16" t="s">
        <v>216</v>
      </c>
      <c r="AK16" t="s">
        <v>216</v>
      </c>
      <c r="AL16" t="s">
        <v>216</v>
      </c>
      <c r="AM16" t="s">
        <v>216</v>
      </c>
      <c r="AO16" t="s">
        <v>216</v>
      </c>
      <c r="AP16" t="s">
        <v>216</v>
      </c>
      <c r="AS16" t="s">
        <v>220</v>
      </c>
      <c r="AT16" s="2">
        <v>43945</v>
      </c>
      <c r="AU16" s="2">
        <v>43945</v>
      </c>
      <c r="AV16" t="s">
        <v>221</v>
      </c>
    </row>
    <row r="17" spans="1:48" x14ac:dyDescent="0.25">
      <c r="A17">
        <v>2020</v>
      </c>
      <c r="B17" s="2">
        <v>43831</v>
      </c>
      <c r="C17" s="2">
        <v>43921</v>
      </c>
      <c r="D17" t="s">
        <v>111</v>
      </c>
      <c r="E17" t="s">
        <v>254</v>
      </c>
      <c r="F17" t="s">
        <v>255</v>
      </c>
      <c r="G17" t="s">
        <v>256</v>
      </c>
      <c r="I17" t="s">
        <v>216</v>
      </c>
      <c r="J17" t="s">
        <v>113</v>
      </c>
      <c r="K17" t="s">
        <v>119</v>
      </c>
      <c r="M17" t="s">
        <v>257</v>
      </c>
      <c r="N17" t="s">
        <v>119</v>
      </c>
      <c r="O17" t="s">
        <v>148</v>
      </c>
      <c r="Q17" t="s">
        <v>155</v>
      </c>
      <c r="R17" t="s">
        <v>255</v>
      </c>
      <c r="S17">
        <v>102</v>
      </c>
      <c r="U17" t="s">
        <v>180</v>
      </c>
      <c r="V17" t="s">
        <v>216</v>
      </c>
      <c r="W17" t="s">
        <v>216</v>
      </c>
      <c r="X17" t="s">
        <v>216</v>
      </c>
      <c r="Y17">
        <v>9</v>
      </c>
      <c r="Z17" t="s">
        <v>233</v>
      </c>
      <c r="AA17">
        <v>11</v>
      </c>
      <c r="AB17" t="s">
        <v>119</v>
      </c>
      <c r="AC17">
        <v>38200</v>
      </c>
      <c r="AH17" t="s">
        <v>216</v>
      </c>
      <c r="AI17" t="s">
        <v>216</v>
      </c>
      <c r="AJ17" t="s">
        <v>216</v>
      </c>
      <c r="AK17" t="s">
        <v>216</v>
      </c>
      <c r="AL17" t="s">
        <v>216</v>
      </c>
      <c r="AM17" t="s">
        <v>216</v>
      </c>
      <c r="AO17" t="s">
        <v>216</v>
      </c>
      <c r="AP17" t="s">
        <v>216</v>
      </c>
      <c r="AS17" t="s">
        <v>220</v>
      </c>
      <c r="AT17" s="2">
        <v>43945</v>
      </c>
      <c r="AU17" s="2">
        <v>43945</v>
      </c>
      <c r="AV17" t="s">
        <v>221</v>
      </c>
    </row>
    <row r="18" spans="1:48" x14ac:dyDescent="0.25">
      <c r="A18">
        <v>2020</v>
      </c>
      <c r="B18" s="2">
        <v>43831</v>
      </c>
      <c r="C18" s="2">
        <v>43921</v>
      </c>
      <c r="D18" t="s">
        <v>112</v>
      </c>
      <c r="H18" t="s">
        <v>258</v>
      </c>
      <c r="I18" t="s">
        <v>216</v>
      </c>
      <c r="J18" t="s">
        <v>113</v>
      </c>
      <c r="K18" t="s">
        <v>145</v>
      </c>
      <c r="M18" t="s">
        <v>259</v>
      </c>
      <c r="N18" t="s">
        <v>145</v>
      </c>
      <c r="O18" t="s">
        <v>148</v>
      </c>
      <c r="Q18" t="s">
        <v>155</v>
      </c>
      <c r="R18" t="s">
        <v>260</v>
      </c>
      <c r="S18">
        <v>78</v>
      </c>
      <c r="U18" t="s">
        <v>180</v>
      </c>
      <c r="V18" t="s">
        <v>216</v>
      </c>
      <c r="W18" t="s">
        <v>216</v>
      </c>
      <c r="X18" t="s">
        <v>216</v>
      </c>
      <c r="Y18">
        <v>15</v>
      </c>
      <c r="Z18" t="s">
        <v>237</v>
      </c>
      <c r="AA18">
        <v>9</v>
      </c>
      <c r="AB18" t="s">
        <v>145</v>
      </c>
      <c r="AC18">
        <v>38200</v>
      </c>
      <c r="AH18" t="s">
        <v>216</v>
      </c>
      <c r="AI18" t="s">
        <v>216</v>
      </c>
      <c r="AJ18" t="s">
        <v>216</v>
      </c>
      <c r="AK18" t="s">
        <v>216</v>
      </c>
      <c r="AL18" t="s">
        <v>216</v>
      </c>
      <c r="AM18" t="s">
        <v>216</v>
      </c>
      <c r="AO18" t="s">
        <v>216</v>
      </c>
      <c r="AP18" t="s">
        <v>216</v>
      </c>
      <c r="AS18" t="s">
        <v>220</v>
      </c>
      <c r="AT18" s="2">
        <v>43945</v>
      </c>
      <c r="AU18" s="2">
        <v>43945</v>
      </c>
      <c r="AV18" t="s">
        <v>221</v>
      </c>
    </row>
    <row r="19" spans="1:48" x14ac:dyDescent="0.25">
      <c r="A19">
        <v>2020</v>
      </c>
      <c r="B19" s="2">
        <v>43831</v>
      </c>
      <c r="C19" s="2">
        <v>43921</v>
      </c>
      <c r="D19" t="s">
        <v>111</v>
      </c>
      <c r="E19" t="s">
        <v>261</v>
      </c>
      <c r="F19" t="s">
        <v>262</v>
      </c>
      <c r="G19" t="s">
        <v>263</v>
      </c>
      <c r="I19" t="s">
        <v>216</v>
      </c>
      <c r="J19" t="s">
        <v>113</v>
      </c>
      <c r="K19" t="s">
        <v>119</v>
      </c>
      <c r="M19" t="s">
        <v>264</v>
      </c>
      <c r="N19" t="s">
        <v>119</v>
      </c>
      <c r="O19" t="s">
        <v>148</v>
      </c>
      <c r="Q19" t="s">
        <v>155</v>
      </c>
      <c r="R19" t="s">
        <v>265</v>
      </c>
      <c r="S19" t="s">
        <v>266</v>
      </c>
      <c r="U19" t="s">
        <v>180</v>
      </c>
      <c r="V19" t="s">
        <v>216</v>
      </c>
      <c r="W19" t="s">
        <v>216</v>
      </c>
      <c r="X19" t="s">
        <v>216</v>
      </c>
      <c r="Y19">
        <v>9</v>
      </c>
      <c r="Z19" t="s">
        <v>233</v>
      </c>
      <c r="AA19">
        <v>11</v>
      </c>
      <c r="AB19" t="s">
        <v>119</v>
      </c>
      <c r="AC19">
        <v>38200</v>
      </c>
      <c r="AH19" t="s">
        <v>216</v>
      </c>
      <c r="AI19" t="s">
        <v>216</v>
      </c>
      <c r="AJ19" t="s">
        <v>216</v>
      </c>
      <c r="AK19" t="s">
        <v>216</v>
      </c>
      <c r="AL19" t="s">
        <v>216</v>
      </c>
      <c r="AM19" t="s">
        <v>216</v>
      </c>
      <c r="AO19" t="s">
        <v>216</v>
      </c>
      <c r="AP19" t="s">
        <v>216</v>
      </c>
      <c r="AS19" t="s">
        <v>220</v>
      </c>
      <c r="AT19" s="2">
        <v>43945</v>
      </c>
      <c r="AU19" s="2">
        <v>43945</v>
      </c>
      <c r="AV19" t="s">
        <v>221</v>
      </c>
    </row>
    <row r="20" spans="1:48" x14ac:dyDescent="0.25">
      <c r="A20">
        <v>2020</v>
      </c>
      <c r="B20" s="2">
        <v>43831</v>
      </c>
      <c r="C20" s="2">
        <v>43921</v>
      </c>
      <c r="D20" t="s">
        <v>111</v>
      </c>
      <c r="E20" t="s">
        <v>267</v>
      </c>
      <c r="F20" t="s">
        <v>268</v>
      </c>
      <c r="G20" t="s">
        <v>269</v>
      </c>
      <c r="I20" t="s">
        <v>216</v>
      </c>
      <c r="J20" t="s">
        <v>113</v>
      </c>
      <c r="K20" t="s">
        <v>119</v>
      </c>
      <c r="M20" t="s">
        <v>270</v>
      </c>
      <c r="N20" t="s">
        <v>119</v>
      </c>
      <c r="O20" t="s">
        <v>148</v>
      </c>
      <c r="Q20" t="s">
        <v>155</v>
      </c>
      <c r="R20" t="s">
        <v>271</v>
      </c>
      <c r="S20" t="s">
        <v>272</v>
      </c>
      <c r="U20" t="s">
        <v>180</v>
      </c>
      <c r="V20" t="s">
        <v>216</v>
      </c>
      <c r="W20" t="s">
        <v>216</v>
      </c>
      <c r="X20" t="s">
        <v>216</v>
      </c>
      <c r="Y20">
        <v>9</v>
      </c>
      <c r="Z20" t="s">
        <v>233</v>
      </c>
      <c r="AA20">
        <v>11</v>
      </c>
      <c r="AB20" t="s">
        <v>119</v>
      </c>
      <c r="AC20">
        <v>38200</v>
      </c>
      <c r="AH20" t="s">
        <v>216</v>
      </c>
      <c r="AI20" t="s">
        <v>216</v>
      </c>
      <c r="AJ20" t="s">
        <v>216</v>
      </c>
      <c r="AK20" t="s">
        <v>216</v>
      </c>
      <c r="AL20" t="s">
        <v>216</v>
      </c>
      <c r="AM20" t="s">
        <v>216</v>
      </c>
      <c r="AO20" t="s">
        <v>216</v>
      </c>
      <c r="AP20" t="s">
        <v>216</v>
      </c>
      <c r="AS20" t="s">
        <v>220</v>
      </c>
      <c r="AT20" s="2">
        <v>43945</v>
      </c>
      <c r="AU20" s="2">
        <v>43945</v>
      </c>
      <c r="AV20" t="s">
        <v>221</v>
      </c>
    </row>
    <row r="21" spans="1:48" x14ac:dyDescent="0.25">
      <c r="A21">
        <v>2020</v>
      </c>
      <c r="B21" s="2">
        <v>43831</v>
      </c>
      <c r="C21" s="2">
        <v>43921</v>
      </c>
      <c r="D21" t="s">
        <v>111</v>
      </c>
      <c r="E21" t="s">
        <v>273</v>
      </c>
      <c r="F21" t="s">
        <v>274</v>
      </c>
      <c r="G21" t="s">
        <v>275</v>
      </c>
      <c r="I21" t="s">
        <v>216</v>
      </c>
      <c r="J21" t="s">
        <v>113</v>
      </c>
      <c r="K21" t="s">
        <v>119</v>
      </c>
      <c r="M21" t="s">
        <v>276</v>
      </c>
      <c r="N21" t="s">
        <v>119</v>
      </c>
      <c r="O21" t="s">
        <v>148</v>
      </c>
      <c r="Q21" t="s">
        <v>155</v>
      </c>
      <c r="R21" t="s">
        <v>277</v>
      </c>
      <c r="S21" t="s">
        <v>278</v>
      </c>
      <c r="U21" t="s">
        <v>180</v>
      </c>
      <c r="V21" t="s">
        <v>216</v>
      </c>
      <c r="W21" t="s">
        <v>216</v>
      </c>
      <c r="X21" t="s">
        <v>216</v>
      </c>
      <c r="Y21">
        <v>7</v>
      </c>
      <c r="Z21" t="s">
        <v>219</v>
      </c>
      <c r="AA21">
        <v>11</v>
      </c>
      <c r="AB21" t="s">
        <v>119</v>
      </c>
      <c r="AC21">
        <v>38200</v>
      </c>
      <c r="AH21" t="s">
        <v>216</v>
      </c>
      <c r="AI21" t="s">
        <v>216</v>
      </c>
      <c r="AJ21" t="s">
        <v>216</v>
      </c>
      <c r="AK21" t="s">
        <v>216</v>
      </c>
      <c r="AL21" t="s">
        <v>216</v>
      </c>
      <c r="AM21" t="s">
        <v>216</v>
      </c>
      <c r="AO21" t="s">
        <v>216</v>
      </c>
      <c r="AP21" t="s">
        <v>216</v>
      </c>
      <c r="AS21" t="s">
        <v>220</v>
      </c>
      <c r="AT21" s="2">
        <v>43945</v>
      </c>
      <c r="AU21" s="2">
        <v>43945</v>
      </c>
      <c r="AV21" t="s">
        <v>221</v>
      </c>
    </row>
    <row r="22" spans="1:48" x14ac:dyDescent="0.25">
      <c r="A22">
        <v>2020</v>
      </c>
      <c r="B22" s="2">
        <v>43831</v>
      </c>
      <c r="C22" s="2">
        <v>43921</v>
      </c>
      <c r="D22" t="s">
        <v>112</v>
      </c>
      <c r="H22" t="s">
        <v>279</v>
      </c>
      <c r="I22" t="s">
        <v>216</v>
      </c>
      <c r="J22" t="s">
        <v>113</v>
      </c>
      <c r="K22" t="s">
        <v>119</v>
      </c>
      <c r="M22" t="s">
        <v>280</v>
      </c>
      <c r="N22" t="s">
        <v>119</v>
      </c>
      <c r="O22" t="s">
        <v>148</v>
      </c>
      <c r="Q22" t="s">
        <v>163</v>
      </c>
      <c r="R22" t="s">
        <v>281</v>
      </c>
      <c r="S22">
        <v>1855</v>
      </c>
      <c r="U22" t="s">
        <v>180</v>
      </c>
      <c r="V22" t="s">
        <v>216</v>
      </c>
      <c r="W22" t="s">
        <v>216</v>
      </c>
      <c r="X22" t="s">
        <v>216</v>
      </c>
      <c r="Y22">
        <v>17</v>
      </c>
      <c r="Z22" t="s">
        <v>282</v>
      </c>
      <c r="AA22">
        <v>11</v>
      </c>
      <c r="AB22" t="s">
        <v>119</v>
      </c>
      <c r="AC22">
        <v>38200</v>
      </c>
      <c r="AH22" t="s">
        <v>216</v>
      </c>
      <c r="AI22" t="s">
        <v>216</v>
      </c>
      <c r="AJ22" t="s">
        <v>216</v>
      </c>
      <c r="AK22" t="s">
        <v>216</v>
      </c>
      <c r="AL22" t="s">
        <v>216</v>
      </c>
      <c r="AM22" t="s">
        <v>216</v>
      </c>
      <c r="AO22" t="s">
        <v>216</v>
      </c>
      <c r="AP22" t="s">
        <v>216</v>
      </c>
      <c r="AS22" t="s">
        <v>220</v>
      </c>
      <c r="AT22" s="2">
        <v>43945</v>
      </c>
      <c r="AU22" s="2">
        <v>43945</v>
      </c>
      <c r="AV22" t="s">
        <v>221</v>
      </c>
    </row>
    <row r="23" spans="1:48" x14ac:dyDescent="0.25">
      <c r="A23">
        <v>2020</v>
      </c>
      <c r="B23" s="2">
        <v>43831</v>
      </c>
      <c r="C23" s="2">
        <v>43921</v>
      </c>
      <c r="D23" t="s">
        <v>111</v>
      </c>
      <c r="E23" t="s">
        <v>283</v>
      </c>
      <c r="F23" t="s">
        <v>284</v>
      </c>
      <c r="G23" t="s">
        <v>285</v>
      </c>
      <c r="I23" t="s">
        <v>216</v>
      </c>
      <c r="J23" t="s">
        <v>113</v>
      </c>
      <c r="K23" t="s">
        <v>119</v>
      </c>
      <c r="M23" t="s">
        <v>286</v>
      </c>
      <c r="N23" t="s">
        <v>119</v>
      </c>
      <c r="O23" t="s">
        <v>148</v>
      </c>
      <c r="Q23" t="s">
        <v>155</v>
      </c>
      <c r="R23" t="s">
        <v>287</v>
      </c>
      <c r="S23" t="s">
        <v>288</v>
      </c>
      <c r="U23" t="s">
        <v>180</v>
      </c>
      <c r="V23" t="s">
        <v>216</v>
      </c>
      <c r="W23" t="s">
        <v>216</v>
      </c>
      <c r="X23" t="s">
        <v>216</v>
      </c>
      <c r="Y23">
        <v>9</v>
      </c>
      <c r="Z23" t="s">
        <v>233</v>
      </c>
      <c r="AA23">
        <v>11</v>
      </c>
      <c r="AB23" t="s">
        <v>119</v>
      </c>
      <c r="AC23">
        <v>38200</v>
      </c>
      <c r="AH23" t="s">
        <v>216</v>
      </c>
      <c r="AI23" t="s">
        <v>216</v>
      </c>
      <c r="AJ23" t="s">
        <v>216</v>
      </c>
      <c r="AK23" t="s">
        <v>216</v>
      </c>
      <c r="AL23" t="s">
        <v>216</v>
      </c>
      <c r="AM23" t="s">
        <v>216</v>
      </c>
      <c r="AO23" t="s">
        <v>216</v>
      </c>
      <c r="AP23" t="s">
        <v>216</v>
      </c>
      <c r="AS23" t="s">
        <v>220</v>
      </c>
      <c r="AT23" s="2">
        <v>43945</v>
      </c>
      <c r="AU23" s="2">
        <v>43945</v>
      </c>
      <c r="AV23" t="s">
        <v>221</v>
      </c>
    </row>
    <row r="24" spans="1:48" x14ac:dyDescent="0.25">
      <c r="A24">
        <v>2020</v>
      </c>
      <c r="B24" s="2">
        <v>43831</v>
      </c>
      <c r="C24" s="2">
        <v>43921</v>
      </c>
      <c r="D24" t="s">
        <v>112</v>
      </c>
      <c r="H24" t="s">
        <v>289</v>
      </c>
      <c r="I24" t="s">
        <v>216</v>
      </c>
      <c r="J24" t="s">
        <v>113</v>
      </c>
      <c r="K24" t="s">
        <v>145</v>
      </c>
      <c r="M24" t="s">
        <v>290</v>
      </c>
      <c r="N24" t="s">
        <v>145</v>
      </c>
      <c r="O24" t="s">
        <v>148</v>
      </c>
      <c r="Q24" t="s">
        <v>155</v>
      </c>
      <c r="R24" t="s">
        <v>291</v>
      </c>
      <c r="S24">
        <v>2319</v>
      </c>
      <c r="U24" t="s">
        <v>180</v>
      </c>
      <c r="V24" t="s">
        <v>216</v>
      </c>
      <c r="W24" t="s">
        <v>216</v>
      </c>
      <c r="X24" t="s">
        <v>216</v>
      </c>
      <c r="Y24">
        <v>15</v>
      </c>
      <c r="Z24" t="s">
        <v>237</v>
      </c>
      <c r="AA24">
        <v>9</v>
      </c>
      <c r="AB24" t="s">
        <v>145</v>
      </c>
      <c r="AC24">
        <v>38200</v>
      </c>
      <c r="AH24" t="s">
        <v>216</v>
      </c>
      <c r="AI24" t="s">
        <v>216</v>
      </c>
      <c r="AJ24" t="s">
        <v>216</v>
      </c>
      <c r="AK24" t="s">
        <v>216</v>
      </c>
      <c r="AL24" t="s">
        <v>216</v>
      </c>
      <c r="AM24" t="s">
        <v>216</v>
      </c>
      <c r="AO24" t="s">
        <v>216</v>
      </c>
      <c r="AP24" t="s">
        <v>216</v>
      </c>
      <c r="AS24" t="s">
        <v>220</v>
      </c>
      <c r="AT24" s="2">
        <v>43945</v>
      </c>
      <c r="AU24" s="2">
        <v>43945</v>
      </c>
      <c r="AV24" t="s">
        <v>221</v>
      </c>
    </row>
    <row r="25" spans="1:48" x14ac:dyDescent="0.25">
      <c r="A25">
        <v>2020</v>
      </c>
      <c r="B25" s="2">
        <v>43831</v>
      </c>
      <c r="C25" s="2">
        <v>43921</v>
      </c>
      <c r="D25" t="s">
        <v>112</v>
      </c>
      <c r="H25" t="s">
        <v>292</v>
      </c>
      <c r="I25" t="s">
        <v>216</v>
      </c>
      <c r="J25" t="s">
        <v>113</v>
      </c>
      <c r="K25" t="s">
        <v>119</v>
      </c>
      <c r="M25" t="s">
        <v>293</v>
      </c>
      <c r="N25" t="s">
        <v>119</v>
      </c>
      <c r="O25" t="s">
        <v>148</v>
      </c>
      <c r="Q25" t="s">
        <v>155</v>
      </c>
      <c r="R25" t="s">
        <v>294</v>
      </c>
      <c r="S25">
        <v>101</v>
      </c>
      <c r="U25" t="s">
        <v>180</v>
      </c>
      <c r="V25" t="s">
        <v>216</v>
      </c>
      <c r="W25" t="s">
        <v>216</v>
      </c>
      <c r="X25" t="s">
        <v>216</v>
      </c>
      <c r="Y25">
        <v>7</v>
      </c>
      <c r="Z25" t="s">
        <v>219</v>
      </c>
      <c r="AA25">
        <v>11</v>
      </c>
      <c r="AB25" t="s">
        <v>119</v>
      </c>
      <c r="AC25">
        <v>38200</v>
      </c>
      <c r="AH25" t="s">
        <v>216</v>
      </c>
      <c r="AI25" t="s">
        <v>216</v>
      </c>
      <c r="AJ25" t="s">
        <v>216</v>
      </c>
      <c r="AK25" t="s">
        <v>216</v>
      </c>
      <c r="AL25" t="s">
        <v>216</v>
      </c>
      <c r="AM25" t="s">
        <v>216</v>
      </c>
      <c r="AO25" t="s">
        <v>216</v>
      </c>
      <c r="AP25" t="s">
        <v>216</v>
      </c>
      <c r="AS25" t="s">
        <v>220</v>
      </c>
      <c r="AT25" s="2">
        <v>43945</v>
      </c>
      <c r="AU25" s="2">
        <v>43945</v>
      </c>
      <c r="AV25" t="s">
        <v>221</v>
      </c>
    </row>
    <row r="26" spans="1:48" x14ac:dyDescent="0.25">
      <c r="A26">
        <v>2020</v>
      </c>
      <c r="B26" s="2">
        <v>43831</v>
      </c>
      <c r="C26" s="2">
        <v>43921</v>
      </c>
      <c r="D26" t="s">
        <v>111</v>
      </c>
      <c r="E26" t="s">
        <v>295</v>
      </c>
      <c r="F26" t="s">
        <v>215</v>
      </c>
      <c r="G26" t="s">
        <v>296</v>
      </c>
      <c r="I26" t="s">
        <v>216</v>
      </c>
      <c r="J26" t="s">
        <v>113</v>
      </c>
      <c r="K26" t="s">
        <v>119</v>
      </c>
      <c r="M26" t="s">
        <v>297</v>
      </c>
      <c r="N26" t="s">
        <v>119</v>
      </c>
      <c r="O26" t="s">
        <v>148</v>
      </c>
      <c r="Q26" t="s">
        <v>155</v>
      </c>
      <c r="R26" t="s">
        <v>298</v>
      </c>
      <c r="S26" t="s">
        <v>299</v>
      </c>
      <c r="U26" t="s">
        <v>180</v>
      </c>
      <c r="V26" t="s">
        <v>216</v>
      </c>
      <c r="W26" t="s">
        <v>216</v>
      </c>
      <c r="X26" t="s">
        <v>216</v>
      </c>
      <c r="Y26">
        <v>7</v>
      </c>
      <c r="Z26" t="s">
        <v>219</v>
      </c>
      <c r="AA26">
        <v>11</v>
      </c>
      <c r="AB26" t="s">
        <v>119</v>
      </c>
      <c r="AC26">
        <v>38200</v>
      </c>
      <c r="AH26" t="s">
        <v>216</v>
      </c>
      <c r="AI26" t="s">
        <v>216</v>
      </c>
      <c r="AJ26" t="s">
        <v>216</v>
      </c>
      <c r="AK26" t="s">
        <v>216</v>
      </c>
      <c r="AL26" t="s">
        <v>216</v>
      </c>
      <c r="AM26" t="s">
        <v>216</v>
      </c>
      <c r="AO26" t="s">
        <v>216</v>
      </c>
      <c r="AP26" t="s">
        <v>216</v>
      </c>
      <c r="AS26" t="s">
        <v>220</v>
      </c>
      <c r="AT26" s="2">
        <v>43945</v>
      </c>
      <c r="AU26" s="2">
        <v>43945</v>
      </c>
      <c r="AV26" t="s">
        <v>221</v>
      </c>
    </row>
    <row r="27" spans="1:48" x14ac:dyDescent="0.25">
      <c r="A27">
        <v>2020</v>
      </c>
      <c r="B27" s="2">
        <v>43831</v>
      </c>
      <c r="C27" s="2">
        <v>43921</v>
      </c>
      <c r="D27" t="s">
        <v>111</v>
      </c>
      <c r="E27" t="s">
        <v>300</v>
      </c>
      <c r="F27" t="s">
        <v>301</v>
      </c>
      <c r="G27" t="s">
        <v>302</v>
      </c>
      <c r="I27" t="s">
        <v>216</v>
      </c>
      <c r="J27" t="s">
        <v>113</v>
      </c>
      <c r="K27" t="s">
        <v>119</v>
      </c>
      <c r="M27" t="s">
        <v>303</v>
      </c>
      <c r="N27" t="s">
        <v>119</v>
      </c>
      <c r="O27" t="s">
        <v>148</v>
      </c>
      <c r="Q27" t="s">
        <v>155</v>
      </c>
      <c r="R27" t="s">
        <v>265</v>
      </c>
      <c r="S27">
        <v>74</v>
      </c>
      <c r="U27" t="s">
        <v>180</v>
      </c>
      <c r="V27" t="s">
        <v>216</v>
      </c>
      <c r="W27" t="s">
        <v>216</v>
      </c>
      <c r="X27" t="s">
        <v>216</v>
      </c>
      <c r="Y27">
        <v>9</v>
      </c>
      <c r="Z27" t="s">
        <v>233</v>
      </c>
      <c r="AA27">
        <v>11</v>
      </c>
      <c r="AB27" t="s">
        <v>119</v>
      </c>
      <c r="AC27">
        <v>38200</v>
      </c>
      <c r="AH27" t="s">
        <v>216</v>
      </c>
      <c r="AI27" t="s">
        <v>216</v>
      </c>
      <c r="AJ27" t="s">
        <v>216</v>
      </c>
      <c r="AK27" t="s">
        <v>216</v>
      </c>
      <c r="AL27" t="s">
        <v>216</v>
      </c>
      <c r="AM27" t="s">
        <v>216</v>
      </c>
      <c r="AO27" t="s">
        <v>216</v>
      </c>
      <c r="AP27" t="s">
        <v>216</v>
      </c>
      <c r="AS27" t="s">
        <v>220</v>
      </c>
      <c r="AT27" s="2">
        <v>43945</v>
      </c>
      <c r="AU27" s="2">
        <v>43945</v>
      </c>
      <c r="AV27" t="s">
        <v>221</v>
      </c>
    </row>
    <row r="28" spans="1:48" x14ac:dyDescent="0.25">
      <c r="A28">
        <v>2020</v>
      </c>
      <c r="B28" s="2">
        <v>43831</v>
      </c>
      <c r="C28" s="2">
        <v>43921</v>
      </c>
      <c r="D28" t="s">
        <v>111</v>
      </c>
      <c r="E28" t="s">
        <v>304</v>
      </c>
      <c r="F28" t="s">
        <v>305</v>
      </c>
      <c r="G28" t="s">
        <v>306</v>
      </c>
      <c r="I28" t="s">
        <v>216</v>
      </c>
      <c r="J28" t="s">
        <v>113</v>
      </c>
      <c r="K28" t="s">
        <v>119</v>
      </c>
      <c r="M28" t="s">
        <v>307</v>
      </c>
      <c r="N28" t="s">
        <v>119</v>
      </c>
      <c r="O28" t="s">
        <v>148</v>
      </c>
      <c r="Q28" t="s">
        <v>155</v>
      </c>
      <c r="R28" t="s">
        <v>308</v>
      </c>
      <c r="S28">
        <v>30</v>
      </c>
      <c r="U28" t="s">
        <v>180</v>
      </c>
      <c r="V28" t="s">
        <v>216</v>
      </c>
      <c r="W28" t="s">
        <v>216</v>
      </c>
      <c r="X28" t="s">
        <v>216</v>
      </c>
      <c r="Y28">
        <v>9</v>
      </c>
      <c r="Z28" t="s">
        <v>233</v>
      </c>
      <c r="AA28">
        <v>11</v>
      </c>
      <c r="AB28" t="s">
        <v>119</v>
      </c>
      <c r="AC28">
        <v>38200</v>
      </c>
      <c r="AH28" t="s">
        <v>216</v>
      </c>
      <c r="AI28" t="s">
        <v>216</v>
      </c>
      <c r="AJ28" t="s">
        <v>216</v>
      </c>
      <c r="AK28" t="s">
        <v>216</v>
      </c>
      <c r="AL28" t="s">
        <v>216</v>
      </c>
      <c r="AM28" t="s">
        <v>216</v>
      </c>
      <c r="AO28" t="s">
        <v>216</v>
      </c>
      <c r="AP28" t="s">
        <v>216</v>
      </c>
      <c r="AS28" t="s">
        <v>220</v>
      </c>
      <c r="AT28" s="2">
        <v>43945</v>
      </c>
      <c r="AU28" s="2">
        <v>43945</v>
      </c>
      <c r="AV28" t="s">
        <v>221</v>
      </c>
    </row>
    <row r="29" spans="1:48" x14ac:dyDescent="0.25">
      <c r="A29">
        <v>2020</v>
      </c>
      <c r="B29" s="2">
        <v>43831</v>
      </c>
      <c r="C29" s="2">
        <v>43921</v>
      </c>
      <c r="D29" t="s">
        <v>111</v>
      </c>
      <c r="E29" t="s">
        <v>309</v>
      </c>
      <c r="F29" t="s">
        <v>310</v>
      </c>
      <c r="G29" t="s">
        <v>311</v>
      </c>
      <c r="I29" t="s">
        <v>216</v>
      </c>
      <c r="J29" t="s">
        <v>113</v>
      </c>
      <c r="K29" t="s">
        <v>119</v>
      </c>
      <c r="M29" t="s">
        <v>312</v>
      </c>
      <c r="N29" t="s">
        <v>119</v>
      </c>
      <c r="O29" t="s">
        <v>148</v>
      </c>
      <c r="Q29" t="s">
        <v>174</v>
      </c>
      <c r="R29" t="s">
        <v>313</v>
      </c>
      <c r="S29">
        <v>230</v>
      </c>
      <c r="U29" t="s">
        <v>180</v>
      </c>
      <c r="V29" t="s">
        <v>216</v>
      </c>
      <c r="W29" t="s">
        <v>216</v>
      </c>
      <c r="X29" t="s">
        <v>216</v>
      </c>
      <c r="Y29">
        <v>7</v>
      </c>
      <c r="Z29" t="s">
        <v>219</v>
      </c>
      <c r="AA29">
        <v>11</v>
      </c>
      <c r="AB29" t="s">
        <v>119</v>
      </c>
      <c r="AC29">
        <v>38200</v>
      </c>
      <c r="AH29" t="s">
        <v>216</v>
      </c>
      <c r="AI29" t="s">
        <v>216</v>
      </c>
      <c r="AJ29" t="s">
        <v>216</v>
      </c>
      <c r="AK29" t="s">
        <v>216</v>
      </c>
      <c r="AL29" t="s">
        <v>216</v>
      </c>
      <c r="AM29" t="s">
        <v>216</v>
      </c>
      <c r="AO29" t="s">
        <v>216</v>
      </c>
      <c r="AP29" t="s">
        <v>216</v>
      </c>
      <c r="AS29" t="s">
        <v>220</v>
      </c>
      <c r="AT29" s="2">
        <v>43945</v>
      </c>
      <c r="AU29" s="2">
        <v>43945</v>
      </c>
      <c r="AV29" t="s">
        <v>221</v>
      </c>
    </row>
    <row r="30" spans="1:48" x14ac:dyDescent="0.25">
      <c r="A30">
        <v>2020</v>
      </c>
      <c r="B30" s="2">
        <v>43831</v>
      </c>
      <c r="C30" s="2">
        <v>43921</v>
      </c>
      <c r="D30" t="s">
        <v>111</v>
      </c>
      <c r="E30" t="s">
        <v>314</v>
      </c>
      <c r="F30" t="s">
        <v>315</v>
      </c>
      <c r="G30" t="s">
        <v>316</v>
      </c>
      <c r="I30" t="s">
        <v>216</v>
      </c>
      <c r="J30" t="s">
        <v>113</v>
      </c>
      <c r="K30" t="s">
        <v>119</v>
      </c>
      <c r="M30" t="s">
        <v>317</v>
      </c>
      <c r="N30" t="s">
        <v>119</v>
      </c>
      <c r="O30" t="s">
        <v>148</v>
      </c>
      <c r="Q30" t="s">
        <v>155</v>
      </c>
      <c r="R30" t="s">
        <v>318</v>
      </c>
      <c r="S30">
        <v>40</v>
      </c>
      <c r="U30" t="s">
        <v>180</v>
      </c>
      <c r="V30" t="s">
        <v>216</v>
      </c>
      <c r="W30" t="s">
        <v>216</v>
      </c>
      <c r="X30" t="s">
        <v>216</v>
      </c>
      <c r="Y30">
        <v>9</v>
      </c>
      <c r="Z30" t="s">
        <v>233</v>
      </c>
      <c r="AA30">
        <v>11</v>
      </c>
      <c r="AB30" t="s">
        <v>119</v>
      </c>
      <c r="AC30">
        <v>38200</v>
      </c>
      <c r="AH30" t="s">
        <v>216</v>
      </c>
      <c r="AI30" t="s">
        <v>216</v>
      </c>
      <c r="AJ30" t="s">
        <v>216</v>
      </c>
      <c r="AK30" t="s">
        <v>216</v>
      </c>
      <c r="AL30" t="s">
        <v>216</v>
      </c>
      <c r="AM30" t="s">
        <v>216</v>
      </c>
      <c r="AO30" t="s">
        <v>216</v>
      </c>
      <c r="AP30" t="s">
        <v>216</v>
      </c>
      <c r="AS30" t="s">
        <v>220</v>
      </c>
      <c r="AT30" s="2">
        <v>43945</v>
      </c>
      <c r="AU30" s="2">
        <v>43945</v>
      </c>
      <c r="AV30" t="s">
        <v>221</v>
      </c>
    </row>
    <row r="31" spans="1:48" x14ac:dyDescent="0.25">
      <c r="A31">
        <v>2020</v>
      </c>
      <c r="B31" s="2">
        <v>43831</v>
      </c>
      <c r="C31" s="2">
        <v>43921</v>
      </c>
      <c r="D31" t="s">
        <v>111</v>
      </c>
      <c r="F31" t="s">
        <v>319</v>
      </c>
      <c r="G31" t="s">
        <v>320</v>
      </c>
      <c r="I31" t="s">
        <v>216</v>
      </c>
      <c r="J31" t="s">
        <v>113</v>
      </c>
      <c r="K31" t="s">
        <v>119</v>
      </c>
      <c r="M31" t="s">
        <v>321</v>
      </c>
      <c r="N31" t="s">
        <v>119</v>
      </c>
      <c r="O31" t="s">
        <v>148</v>
      </c>
      <c r="Q31" t="s">
        <v>155</v>
      </c>
      <c r="R31" t="s">
        <v>322</v>
      </c>
      <c r="S31">
        <v>10</v>
      </c>
      <c r="U31" t="s">
        <v>180</v>
      </c>
      <c r="V31" t="s">
        <v>216</v>
      </c>
      <c r="W31" t="s">
        <v>216</v>
      </c>
      <c r="X31" t="s">
        <v>216</v>
      </c>
      <c r="Y31">
        <v>7</v>
      </c>
      <c r="Z31" t="s">
        <v>219</v>
      </c>
      <c r="AA31">
        <v>11</v>
      </c>
      <c r="AB31" t="s">
        <v>119</v>
      </c>
      <c r="AC31">
        <v>38200</v>
      </c>
      <c r="AH31" t="s">
        <v>216</v>
      </c>
      <c r="AI31" t="s">
        <v>216</v>
      </c>
      <c r="AJ31" t="s">
        <v>216</v>
      </c>
      <c r="AK31" t="s">
        <v>216</v>
      </c>
      <c r="AL31" t="s">
        <v>216</v>
      </c>
      <c r="AM31" t="s">
        <v>216</v>
      </c>
      <c r="AO31" t="s">
        <v>216</v>
      </c>
      <c r="AP31" t="s">
        <v>216</v>
      </c>
      <c r="AS31" t="s">
        <v>220</v>
      </c>
      <c r="AT31" s="2">
        <v>43945</v>
      </c>
      <c r="AU31" s="2">
        <v>43945</v>
      </c>
      <c r="AV31" t="s">
        <v>221</v>
      </c>
    </row>
    <row r="32" spans="1:48" x14ac:dyDescent="0.25">
      <c r="A32">
        <v>2020</v>
      </c>
      <c r="B32" s="2">
        <v>43831</v>
      </c>
      <c r="C32" s="2">
        <v>43921</v>
      </c>
      <c r="D32" t="s">
        <v>111</v>
      </c>
      <c r="E32" t="s">
        <v>323</v>
      </c>
      <c r="F32" t="s">
        <v>324</v>
      </c>
      <c r="G32" t="s">
        <v>284</v>
      </c>
      <c r="I32" t="s">
        <v>216</v>
      </c>
      <c r="J32" t="s">
        <v>113</v>
      </c>
      <c r="K32" t="s">
        <v>119</v>
      </c>
      <c r="M32" t="s">
        <v>325</v>
      </c>
      <c r="N32" t="s">
        <v>119</v>
      </c>
      <c r="O32" t="s">
        <v>148</v>
      </c>
      <c r="Q32" t="s">
        <v>155</v>
      </c>
      <c r="R32" t="s">
        <v>326</v>
      </c>
      <c r="S32" t="s">
        <v>327</v>
      </c>
      <c r="U32" t="s">
        <v>180</v>
      </c>
      <c r="V32" t="s">
        <v>216</v>
      </c>
      <c r="W32" t="s">
        <v>216</v>
      </c>
      <c r="X32" t="s">
        <v>216</v>
      </c>
      <c r="Y32">
        <v>9</v>
      </c>
      <c r="Z32" t="s">
        <v>233</v>
      </c>
      <c r="AA32">
        <v>11</v>
      </c>
      <c r="AB32" t="s">
        <v>119</v>
      </c>
      <c r="AC32">
        <v>38200</v>
      </c>
      <c r="AH32" t="s">
        <v>216</v>
      </c>
      <c r="AI32" t="s">
        <v>216</v>
      </c>
      <c r="AJ32" t="s">
        <v>216</v>
      </c>
      <c r="AK32" t="s">
        <v>216</v>
      </c>
      <c r="AL32" t="s">
        <v>216</v>
      </c>
      <c r="AM32" t="s">
        <v>216</v>
      </c>
      <c r="AO32" t="s">
        <v>216</v>
      </c>
      <c r="AP32" t="s">
        <v>216</v>
      </c>
      <c r="AS32" t="s">
        <v>220</v>
      </c>
      <c r="AT32" s="2">
        <v>43945</v>
      </c>
      <c r="AU32" s="2">
        <v>43945</v>
      </c>
      <c r="AV32" t="s">
        <v>221</v>
      </c>
    </row>
    <row r="33" spans="1:48" x14ac:dyDescent="0.25">
      <c r="A33">
        <v>2020</v>
      </c>
      <c r="B33" s="2">
        <v>43831</v>
      </c>
      <c r="C33" s="2">
        <v>43921</v>
      </c>
      <c r="D33" t="s">
        <v>111</v>
      </c>
      <c r="E33" t="s">
        <v>328</v>
      </c>
      <c r="F33" t="s">
        <v>329</v>
      </c>
      <c r="G33" t="s">
        <v>275</v>
      </c>
      <c r="I33" t="s">
        <v>216</v>
      </c>
      <c r="J33" t="s">
        <v>113</v>
      </c>
      <c r="K33" t="s">
        <v>119</v>
      </c>
      <c r="M33" t="s">
        <v>330</v>
      </c>
      <c r="N33" t="s">
        <v>119</v>
      </c>
      <c r="O33" t="s">
        <v>148</v>
      </c>
      <c r="Q33" t="s">
        <v>155</v>
      </c>
      <c r="R33" t="s">
        <v>331</v>
      </c>
      <c r="S33" t="s">
        <v>332</v>
      </c>
      <c r="U33" t="s">
        <v>180</v>
      </c>
      <c r="V33" t="s">
        <v>216</v>
      </c>
      <c r="W33" t="s">
        <v>216</v>
      </c>
      <c r="X33" t="s">
        <v>216</v>
      </c>
      <c r="Y33">
        <v>9</v>
      </c>
      <c r="Z33" t="s">
        <v>233</v>
      </c>
      <c r="AA33">
        <v>11</v>
      </c>
      <c r="AB33" t="s">
        <v>119</v>
      </c>
      <c r="AC33">
        <v>38200</v>
      </c>
      <c r="AH33" t="s">
        <v>216</v>
      </c>
      <c r="AI33" t="s">
        <v>216</v>
      </c>
      <c r="AJ33" t="s">
        <v>216</v>
      </c>
      <c r="AK33" t="s">
        <v>216</v>
      </c>
      <c r="AL33" t="s">
        <v>216</v>
      </c>
      <c r="AM33" t="s">
        <v>216</v>
      </c>
      <c r="AO33" t="s">
        <v>216</v>
      </c>
      <c r="AP33" t="s">
        <v>216</v>
      </c>
      <c r="AS33" t="s">
        <v>220</v>
      </c>
      <c r="AT33" s="2">
        <v>43945</v>
      </c>
      <c r="AU33" s="2">
        <v>43945</v>
      </c>
      <c r="AV33" t="s">
        <v>221</v>
      </c>
    </row>
    <row r="34" spans="1:48" x14ac:dyDescent="0.25">
      <c r="A34">
        <v>2020</v>
      </c>
      <c r="B34" s="2">
        <v>43831</v>
      </c>
      <c r="C34" s="2">
        <v>43921</v>
      </c>
      <c r="D34" t="s">
        <v>111</v>
      </c>
      <c r="E34" t="s">
        <v>333</v>
      </c>
      <c r="F34" t="s">
        <v>315</v>
      </c>
      <c r="G34" t="s">
        <v>334</v>
      </c>
      <c r="I34" t="s">
        <v>216</v>
      </c>
      <c r="J34" t="s">
        <v>113</v>
      </c>
      <c r="K34" t="s">
        <v>119</v>
      </c>
      <c r="M34" t="s">
        <v>335</v>
      </c>
      <c r="N34" t="s">
        <v>119</v>
      </c>
      <c r="O34" t="s">
        <v>148</v>
      </c>
      <c r="Q34" t="s">
        <v>155</v>
      </c>
      <c r="R34" t="s">
        <v>336</v>
      </c>
      <c r="S34">
        <v>11</v>
      </c>
      <c r="U34" t="s">
        <v>180</v>
      </c>
      <c r="V34" t="s">
        <v>216</v>
      </c>
      <c r="W34" t="s">
        <v>216</v>
      </c>
      <c r="X34" t="s">
        <v>216</v>
      </c>
      <c r="Y34">
        <v>9</v>
      </c>
      <c r="Z34" t="s">
        <v>233</v>
      </c>
      <c r="AA34">
        <v>11</v>
      </c>
      <c r="AB34" t="s">
        <v>119</v>
      </c>
      <c r="AC34">
        <v>38200</v>
      </c>
      <c r="AH34" t="s">
        <v>216</v>
      </c>
      <c r="AI34" t="s">
        <v>216</v>
      </c>
      <c r="AJ34" t="s">
        <v>216</v>
      </c>
      <c r="AK34" t="s">
        <v>216</v>
      </c>
      <c r="AL34" t="s">
        <v>216</v>
      </c>
      <c r="AM34" t="s">
        <v>216</v>
      </c>
      <c r="AO34" t="s">
        <v>216</v>
      </c>
      <c r="AP34" t="s">
        <v>216</v>
      </c>
      <c r="AS34" t="s">
        <v>220</v>
      </c>
      <c r="AT34" s="2">
        <v>43945</v>
      </c>
      <c r="AU34" s="2">
        <v>43945</v>
      </c>
      <c r="AV34" t="s">
        <v>221</v>
      </c>
    </row>
    <row r="35" spans="1:48" x14ac:dyDescent="0.25">
      <c r="A35">
        <v>2020</v>
      </c>
      <c r="B35" s="2">
        <v>43831</v>
      </c>
      <c r="C35" s="2">
        <v>43921</v>
      </c>
      <c r="D35" t="s">
        <v>112</v>
      </c>
      <c r="H35" t="s">
        <v>337</v>
      </c>
      <c r="I35" t="s">
        <v>216</v>
      </c>
      <c r="J35" t="s">
        <v>113</v>
      </c>
      <c r="K35" t="s">
        <v>145</v>
      </c>
      <c r="M35" t="s">
        <v>338</v>
      </c>
      <c r="N35" t="s">
        <v>145</v>
      </c>
      <c r="O35" t="s">
        <v>148</v>
      </c>
      <c r="Q35" t="s">
        <v>163</v>
      </c>
      <c r="R35" t="s">
        <v>339</v>
      </c>
      <c r="S35">
        <v>4</v>
      </c>
      <c r="U35" t="s">
        <v>180</v>
      </c>
      <c r="V35" t="s">
        <v>216</v>
      </c>
      <c r="W35" t="s">
        <v>216</v>
      </c>
      <c r="X35" t="s">
        <v>216</v>
      </c>
      <c r="Y35">
        <v>15</v>
      </c>
      <c r="Z35" t="s">
        <v>237</v>
      </c>
      <c r="AA35">
        <v>9</v>
      </c>
      <c r="AB35" t="s">
        <v>145</v>
      </c>
      <c r="AC35">
        <v>38200</v>
      </c>
      <c r="AH35" t="s">
        <v>216</v>
      </c>
      <c r="AI35" t="s">
        <v>216</v>
      </c>
      <c r="AJ35" t="s">
        <v>216</v>
      </c>
      <c r="AK35" t="s">
        <v>216</v>
      </c>
      <c r="AL35" t="s">
        <v>216</v>
      </c>
      <c r="AM35" t="s">
        <v>216</v>
      </c>
      <c r="AO35" t="s">
        <v>216</v>
      </c>
      <c r="AP35" t="s">
        <v>216</v>
      </c>
      <c r="AS35" t="s">
        <v>220</v>
      </c>
      <c r="AT35" s="2">
        <v>43945</v>
      </c>
      <c r="AU35" s="2">
        <v>43945</v>
      </c>
      <c r="AV35" t="s">
        <v>221</v>
      </c>
    </row>
    <row r="36" spans="1:48" x14ac:dyDescent="0.25">
      <c r="A36">
        <v>2020</v>
      </c>
      <c r="B36" s="2">
        <v>43831</v>
      </c>
      <c r="C36" s="2">
        <v>43921</v>
      </c>
      <c r="D36" t="s">
        <v>111</v>
      </c>
      <c r="E36" t="s">
        <v>314</v>
      </c>
      <c r="F36" t="s">
        <v>340</v>
      </c>
      <c r="G36" t="s">
        <v>341</v>
      </c>
      <c r="I36" t="s">
        <v>216</v>
      </c>
      <c r="J36" t="s">
        <v>113</v>
      </c>
      <c r="K36" t="s">
        <v>119</v>
      </c>
      <c r="M36" t="s">
        <v>342</v>
      </c>
      <c r="N36" t="s">
        <v>119</v>
      </c>
      <c r="O36" t="s">
        <v>148</v>
      </c>
      <c r="Q36" t="s">
        <v>155</v>
      </c>
      <c r="R36" t="s">
        <v>336</v>
      </c>
      <c r="S36" t="s">
        <v>343</v>
      </c>
      <c r="U36" t="s">
        <v>180</v>
      </c>
      <c r="V36" t="s">
        <v>216</v>
      </c>
      <c r="W36" t="s">
        <v>216</v>
      </c>
      <c r="X36" t="s">
        <v>216</v>
      </c>
      <c r="Y36">
        <v>9</v>
      </c>
      <c r="Z36" t="s">
        <v>233</v>
      </c>
      <c r="AA36">
        <v>11</v>
      </c>
      <c r="AB36" t="s">
        <v>119</v>
      </c>
      <c r="AC36">
        <v>38200</v>
      </c>
      <c r="AH36" t="s">
        <v>216</v>
      </c>
      <c r="AI36" t="s">
        <v>216</v>
      </c>
      <c r="AJ36" t="s">
        <v>216</v>
      </c>
      <c r="AK36" t="s">
        <v>216</v>
      </c>
      <c r="AL36" t="s">
        <v>216</v>
      </c>
      <c r="AM36" t="s">
        <v>216</v>
      </c>
      <c r="AO36" t="s">
        <v>216</v>
      </c>
      <c r="AP36" t="s">
        <v>216</v>
      </c>
      <c r="AS36" t="s">
        <v>220</v>
      </c>
      <c r="AT36" s="2">
        <v>43945</v>
      </c>
      <c r="AU36" s="2">
        <v>43945</v>
      </c>
      <c r="AV36" t="s">
        <v>221</v>
      </c>
    </row>
    <row r="37" spans="1:48" x14ac:dyDescent="0.25">
      <c r="A37">
        <v>2020</v>
      </c>
      <c r="B37" s="2">
        <v>43831</v>
      </c>
      <c r="C37" s="2">
        <v>43921</v>
      </c>
      <c r="D37" t="s">
        <v>111</v>
      </c>
      <c r="E37" t="s">
        <v>344</v>
      </c>
      <c r="F37" t="s">
        <v>345</v>
      </c>
      <c r="G37" t="s">
        <v>341</v>
      </c>
      <c r="I37" t="s">
        <v>216</v>
      </c>
      <c r="J37" t="s">
        <v>113</v>
      </c>
      <c r="K37" t="s">
        <v>119</v>
      </c>
      <c r="M37" t="s">
        <v>346</v>
      </c>
      <c r="N37" t="s">
        <v>119</v>
      </c>
      <c r="O37" t="s">
        <v>148</v>
      </c>
      <c r="Q37" t="s">
        <v>149</v>
      </c>
      <c r="R37" t="s">
        <v>347</v>
      </c>
      <c r="S37">
        <v>12</v>
      </c>
      <c r="U37" t="s">
        <v>180</v>
      </c>
      <c r="V37" t="s">
        <v>216</v>
      </c>
      <c r="W37" t="s">
        <v>216</v>
      </c>
      <c r="X37" t="s">
        <v>216</v>
      </c>
      <c r="Y37">
        <v>9</v>
      </c>
      <c r="Z37" t="s">
        <v>233</v>
      </c>
      <c r="AA37">
        <v>11</v>
      </c>
      <c r="AB37" t="s">
        <v>119</v>
      </c>
      <c r="AC37">
        <v>38200</v>
      </c>
      <c r="AH37" t="s">
        <v>216</v>
      </c>
      <c r="AI37" t="s">
        <v>216</v>
      </c>
      <c r="AJ37" t="s">
        <v>216</v>
      </c>
      <c r="AK37" t="s">
        <v>216</v>
      </c>
      <c r="AL37" t="s">
        <v>216</v>
      </c>
      <c r="AM37" t="s">
        <v>216</v>
      </c>
      <c r="AO37" t="s">
        <v>216</v>
      </c>
      <c r="AP37" t="s">
        <v>216</v>
      </c>
      <c r="AS37" t="s">
        <v>220</v>
      </c>
      <c r="AT37" s="2">
        <v>43945</v>
      </c>
      <c r="AU37" s="2">
        <v>43945</v>
      </c>
      <c r="AV37" t="s">
        <v>221</v>
      </c>
    </row>
    <row r="38" spans="1:48" x14ac:dyDescent="0.25">
      <c r="A38">
        <v>2020</v>
      </c>
      <c r="B38" s="2">
        <v>43831</v>
      </c>
      <c r="C38" s="2">
        <v>43921</v>
      </c>
      <c r="D38" t="s">
        <v>112</v>
      </c>
      <c r="H38" t="s">
        <v>348</v>
      </c>
      <c r="I38" t="s">
        <v>216</v>
      </c>
      <c r="J38" t="s">
        <v>113</v>
      </c>
      <c r="K38" t="s">
        <v>119</v>
      </c>
      <c r="M38" t="s">
        <v>349</v>
      </c>
      <c r="N38" t="s">
        <v>119</v>
      </c>
      <c r="O38" t="s">
        <v>148</v>
      </c>
      <c r="Q38" t="s">
        <v>155</v>
      </c>
      <c r="R38" t="s">
        <v>350</v>
      </c>
      <c r="S38">
        <v>173</v>
      </c>
      <c r="U38" t="s">
        <v>180</v>
      </c>
      <c r="V38" t="s">
        <v>216</v>
      </c>
      <c r="W38" t="s">
        <v>216</v>
      </c>
      <c r="X38" t="s">
        <v>216</v>
      </c>
      <c r="Y38">
        <v>35</v>
      </c>
      <c r="Z38" t="s">
        <v>351</v>
      </c>
      <c r="AA38">
        <v>11</v>
      </c>
      <c r="AB38" t="s">
        <v>119</v>
      </c>
      <c r="AC38">
        <v>38200</v>
      </c>
      <c r="AH38" t="s">
        <v>216</v>
      </c>
      <c r="AI38" t="s">
        <v>216</v>
      </c>
      <c r="AJ38" t="s">
        <v>216</v>
      </c>
      <c r="AK38" t="s">
        <v>216</v>
      </c>
      <c r="AL38" t="s">
        <v>216</v>
      </c>
      <c r="AM38" t="s">
        <v>216</v>
      </c>
      <c r="AO38" t="s">
        <v>216</v>
      </c>
      <c r="AP38" t="s">
        <v>216</v>
      </c>
      <c r="AS38" t="s">
        <v>220</v>
      </c>
      <c r="AT38" s="2">
        <v>43945</v>
      </c>
      <c r="AU38" s="2">
        <v>43945</v>
      </c>
      <c r="AV38" t="s">
        <v>221</v>
      </c>
    </row>
    <row r="39" spans="1:48" x14ac:dyDescent="0.25">
      <c r="A39">
        <v>2020</v>
      </c>
      <c r="B39" s="2">
        <v>43831</v>
      </c>
      <c r="C39" s="2">
        <v>43921</v>
      </c>
      <c r="D39" t="s">
        <v>111</v>
      </c>
      <c r="E39" t="s">
        <v>352</v>
      </c>
      <c r="F39" t="s">
        <v>353</v>
      </c>
      <c r="G39" t="s">
        <v>354</v>
      </c>
      <c r="I39" t="s">
        <v>216</v>
      </c>
      <c r="J39" t="s">
        <v>113</v>
      </c>
      <c r="K39" t="s">
        <v>119</v>
      </c>
      <c r="M39" t="s">
        <v>355</v>
      </c>
      <c r="N39" t="s">
        <v>119</v>
      </c>
      <c r="O39" t="s">
        <v>148</v>
      </c>
      <c r="Q39" t="s">
        <v>155</v>
      </c>
      <c r="R39" t="s">
        <v>356</v>
      </c>
      <c r="S39">
        <v>5</v>
      </c>
      <c r="U39" t="s">
        <v>180</v>
      </c>
      <c r="V39" t="s">
        <v>216</v>
      </c>
      <c r="W39" t="s">
        <v>216</v>
      </c>
      <c r="X39" t="s">
        <v>216</v>
      </c>
      <c r="Y39">
        <v>7</v>
      </c>
      <c r="Z39" t="s">
        <v>219</v>
      </c>
      <c r="AA39">
        <v>11</v>
      </c>
      <c r="AB39" t="s">
        <v>119</v>
      </c>
      <c r="AC39">
        <v>38200</v>
      </c>
      <c r="AH39" t="s">
        <v>216</v>
      </c>
      <c r="AI39" t="s">
        <v>216</v>
      </c>
      <c r="AJ39" t="s">
        <v>216</v>
      </c>
      <c r="AK39" t="s">
        <v>216</v>
      </c>
      <c r="AL39" t="s">
        <v>216</v>
      </c>
      <c r="AM39" t="s">
        <v>216</v>
      </c>
      <c r="AO39" t="s">
        <v>216</v>
      </c>
      <c r="AP39" t="s">
        <v>216</v>
      </c>
      <c r="AS39" t="s">
        <v>220</v>
      </c>
      <c r="AT39" s="2">
        <v>43945</v>
      </c>
      <c r="AU39" s="2">
        <v>43945</v>
      </c>
      <c r="AV39" t="s">
        <v>221</v>
      </c>
    </row>
    <row r="40" spans="1:48" x14ac:dyDescent="0.25">
      <c r="A40">
        <v>2020</v>
      </c>
      <c r="B40" s="2">
        <v>43831</v>
      </c>
      <c r="C40" s="2">
        <v>43921</v>
      </c>
      <c r="D40" t="s">
        <v>112</v>
      </c>
      <c r="H40" t="s">
        <v>357</v>
      </c>
      <c r="I40" t="s">
        <v>216</v>
      </c>
      <c r="J40" t="s">
        <v>113</v>
      </c>
      <c r="K40" t="s">
        <v>145</v>
      </c>
      <c r="M40" t="s">
        <v>358</v>
      </c>
      <c r="N40" t="s">
        <v>145</v>
      </c>
      <c r="O40" t="s">
        <v>148</v>
      </c>
      <c r="Q40" t="s">
        <v>155</v>
      </c>
      <c r="R40" t="s">
        <v>359</v>
      </c>
      <c r="S40">
        <v>90</v>
      </c>
      <c r="U40" t="s">
        <v>180</v>
      </c>
      <c r="V40" t="s">
        <v>216</v>
      </c>
      <c r="W40" t="s">
        <v>216</v>
      </c>
      <c r="X40" t="s">
        <v>216</v>
      </c>
      <c r="Y40">
        <v>15</v>
      </c>
      <c r="Z40" t="s">
        <v>237</v>
      </c>
      <c r="AA40">
        <v>9</v>
      </c>
      <c r="AB40" t="s">
        <v>145</v>
      </c>
      <c r="AC40">
        <v>38200</v>
      </c>
      <c r="AH40" t="s">
        <v>216</v>
      </c>
      <c r="AI40" t="s">
        <v>216</v>
      </c>
      <c r="AJ40" t="s">
        <v>216</v>
      </c>
      <c r="AK40" t="s">
        <v>216</v>
      </c>
      <c r="AL40" t="s">
        <v>216</v>
      </c>
      <c r="AM40" t="s">
        <v>216</v>
      </c>
      <c r="AO40" t="s">
        <v>216</v>
      </c>
      <c r="AP40" t="s">
        <v>216</v>
      </c>
      <c r="AS40" t="s">
        <v>220</v>
      </c>
      <c r="AT40" s="2">
        <v>43945</v>
      </c>
      <c r="AU40" s="2">
        <v>43945</v>
      </c>
      <c r="AV40" t="s">
        <v>221</v>
      </c>
    </row>
    <row r="41" spans="1:48" x14ac:dyDescent="0.25">
      <c r="A41">
        <v>2020</v>
      </c>
      <c r="B41" s="2">
        <v>43831</v>
      </c>
      <c r="C41" s="2">
        <v>43921</v>
      </c>
      <c r="D41" t="s">
        <v>111</v>
      </c>
      <c r="E41" t="s">
        <v>360</v>
      </c>
      <c r="F41" t="s">
        <v>252</v>
      </c>
      <c r="G41" t="s">
        <v>341</v>
      </c>
      <c r="I41" t="s">
        <v>216</v>
      </c>
      <c r="J41" t="s">
        <v>113</v>
      </c>
      <c r="K41" t="s">
        <v>119</v>
      </c>
      <c r="M41" t="s">
        <v>361</v>
      </c>
      <c r="N41" t="s">
        <v>119</v>
      </c>
      <c r="O41" t="s">
        <v>148</v>
      </c>
      <c r="Q41" t="s">
        <v>155</v>
      </c>
      <c r="R41" t="s">
        <v>362</v>
      </c>
      <c r="S41">
        <v>1</v>
      </c>
      <c r="U41" t="s">
        <v>180</v>
      </c>
      <c r="V41" t="s">
        <v>216</v>
      </c>
      <c r="W41" t="s">
        <v>216</v>
      </c>
      <c r="X41" t="s">
        <v>216</v>
      </c>
      <c r="Y41">
        <v>9</v>
      </c>
      <c r="Z41" t="s">
        <v>233</v>
      </c>
      <c r="AA41">
        <v>11</v>
      </c>
      <c r="AB41" t="s">
        <v>119</v>
      </c>
      <c r="AC41">
        <v>38200</v>
      </c>
      <c r="AH41" t="s">
        <v>216</v>
      </c>
      <c r="AI41" t="s">
        <v>216</v>
      </c>
      <c r="AJ41" t="s">
        <v>216</v>
      </c>
      <c r="AK41" t="s">
        <v>216</v>
      </c>
      <c r="AL41" t="s">
        <v>216</v>
      </c>
      <c r="AM41" t="s">
        <v>216</v>
      </c>
      <c r="AO41" t="s">
        <v>216</v>
      </c>
      <c r="AP41" t="s">
        <v>216</v>
      </c>
      <c r="AS41" t="s">
        <v>220</v>
      </c>
      <c r="AT41" s="2">
        <v>43945</v>
      </c>
      <c r="AU41" s="2">
        <v>43945</v>
      </c>
      <c r="AV41" t="s">
        <v>221</v>
      </c>
    </row>
    <row r="42" spans="1:48" x14ac:dyDescent="0.25">
      <c r="A42">
        <v>2020</v>
      </c>
      <c r="B42" s="2">
        <v>43831</v>
      </c>
      <c r="C42" s="2">
        <v>43921</v>
      </c>
      <c r="D42" t="s">
        <v>111</v>
      </c>
      <c r="E42" t="s">
        <v>363</v>
      </c>
      <c r="F42" t="s">
        <v>341</v>
      </c>
      <c r="G42" t="s">
        <v>364</v>
      </c>
      <c r="I42" t="s">
        <v>216</v>
      </c>
      <c r="J42" t="s">
        <v>113</v>
      </c>
      <c r="K42" t="s">
        <v>119</v>
      </c>
      <c r="M42" t="s">
        <v>365</v>
      </c>
      <c r="N42" t="s">
        <v>119</v>
      </c>
      <c r="O42" t="s">
        <v>148</v>
      </c>
      <c r="Q42" t="s">
        <v>155</v>
      </c>
      <c r="R42" t="s">
        <v>366</v>
      </c>
      <c r="S42">
        <v>13</v>
      </c>
      <c r="U42" t="s">
        <v>180</v>
      </c>
      <c r="V42" t="s">
        <v>216</v>
      </c>
      <c r="W42" t="s">
        <v>216</v>
      </c>
      <c r="X42" t="s">
        <v>216</v>
      </c>
      <c r="Y42">
        <v>9</v>
      </c>
      <c r="Z42" t="s">
        <v>233</v>
      </c>
      <c r="AA42">
        <v>11</v>
      </c>
      <c r="AB42" t="s">
        <v>119</v>
      </c>
      <c r="AC42">
        <v>38200</v>
      </c>
      <c r="AH42" t="s">
        <v>216</v>
      </c>
      <c r="AI42" t="s">
        <v>216</v>
      </c>
      <c r="AJ42" t="s">
        <v>216</v>
      </c>
      <c r="AK42" t="s">
        <v>216</v>
      </c>
      <c r="AL42" t="s">
        <v>216</v>
      </c>
      <c r="AM42" t="s">
        <v>216</v>
      </c>
      <c r="AO42" t="s">
        <v>216</v>
      </c>
      <c r="AP42" t="s">
        <v>216</v>
      </c>
      <c r="AS42" t="s">
        <v>220</v>
      </c>
      <c r="AT42" s="2">
        <v>43945</v>
      </c>
      <c r="AU42" s="2">
        <v>43945</v>
      </c>
      <c r="AV42" t="s">
        <v>221</v>
      </c>
    </row>
    <row r="43" spans="1:48" x14ac:dyDescent="0.25">
      <c r="A43">
        <v>2020</v>
      </c>
      <c r="B43" s="2">
        <v>43831</v>
      </c>
      <c r="C43" s="2">
        <v>43921</v>
      </c>
      <c r="D43" t="s">
        <v>111</v>
      </c>
      <c r="E43" t="s">
        <v>367</v>
      </c>
      <c r="F43" t="s">
        <v>368</v>
      </c>
      <c r="G43" t="s">
        <v>369</v>
      </c>
      <c r="I43" t="s">
        <v>216</v>
      </c>
      <c r="J43" t="s">
        <v>113</v>
      </c>
      <c r="K43" t="s">
        <v>119</v>
      </c>
      <c r="M43" t="s">
        <v>370</v>
      </c>
      <c r="N43" t="s">
        <v>119</v>
      </c>
      <c r="O43" t="s">
        <v>148</v>
      </c>
      <c r="Q43" t="s">
        <v>155</v>
      </c>
      <c r="R43" t="s">
        <v>371</v>
      </c>
      <c r="S43">
        <v>108</v>
      </c>
      <c r="U43" t="s">
        <v>180</v>
      </c>
      <c r="V43" t="s">
        <v>216</v>
      </c>
      <c r="W43" t="s">
        <v>216</v>
      </c>
      <c r="X43" t="s">
        <v>216</v>
      </c>
      <c r="Y43">
        <v>7</v>
      </c>
      <c r="Z43" t="s">
        <v>219</v>
      </c>
      <c r="AA43">
        <v>11</v>
      </c>
      <c r="AB43" t="s">
        <v>119</v>
      </c>
      <c r="AC43">
        <v>38200</v>
      </c>
      <c r="AH43" t="s">
        <v>216</v>
      </c>
      <c r="AI43" t="s">
        <v>216</v>
      </c>
      <c r="AJ43" t="s">
        <v>216</v>
      </c>
      <c r="AK43" t="s">
        <v>216</v>
      </c>
      <c r="AL43" t="s">
        <v>216</v>
      </c>
      <c r="AM43" t="s">
        <v>216</v>
      </c>
      <c r="AO43" t="s">
        <v>216</v>
      </c>
      <c r="AP43" t="s">
        <v>216</v>
      </c>
      <c r="AS43" t="s">
        <v>220</v>
      </c>
      <c r="AT43" s="2">
        <v>43945</v>
      </c>
      <c r="AU43" s="2">
        <v>43945</v>
      </c>
      <c r="AV43" t="s">
        <v>221</v>
      </c>
    </row>
    <row r="44" spans="1:48" x14ac:dyDescent="0.25">
      <c r="A44">
        <v>2020</v>
      </c>
      <c r="B44" s="2">
        <v>43831</v>
      </c>
      <c r="C44" s="2">
        <v>43921</v>
      </c>
      <c r="D44" t="s">
        <v>111</v>
      </c>
      <c r="E44" t="s">
        <v>372</v>
      </c>
      <c r="F44" t="s">
        <v>373</v>
      </c>
      <c r="G44" t="s">
        <v>374</v>
      </c>
      <c r="I44" t="s">
        <v>216</v>
      </c>
      <c r="J44" t="s">
        <v>113</v>
      </c>
      <c r="K44" t="s">
        <v>119</v>
      </c>
      <c r="M44" t="s">
        <v>375</v>
      </c>
      <c r="N44" t="s">
        <v>119</v>
      </c>
      <c r="O44" t="s">
        <v>148</v>
      </c>
      <c r="Q44" t="s">
        <v>155</v>
      </c>
      <c r="R44" t="s">
        <v>376</v>
      </c>
      <c r="S44">
        <v>299</v>
      </c>
      <c r="U44" t="s">
        <v>180</v>
      </c>
      <c r="V44" t="s">
        <v>216</v>
      </c>
      <c r="W44" t="s">
        <v>216</v>
      </c>
      <c r="X44" t="s">
        <v>216</v>
      </c>
      <c r="Y44">
        <v>17</v>
      </c>
      <c r="Z44" t="s">
        <v>282</v>
      </c>
      <c r="AA44">
        <v>11</v>
      </c>
      <c r="AB44" t="s">
        <v>119</v>
      </c>
      <c r="AC44">
        <v>38200</v>
      </c>
      <c r="AH44" t="s">
        <v>216</v>
      </c>
      <c r="AI44" t="s">
        <v>216</v>
      </c>
      <c r="AJ44" t="s">
        <v>216</v>
      </c>
      <c r="AK44" t="s">
        <v>216</v>
      </c>
      <c r="AL44" t="s">
        <v>216</v>
      </c>
      <c r="AM44" t="s">
        <v>216</v>
      </c>
      <c r="AO44" t="s">
        <v>216</v>
      </c>
      <c r="AP44" t="s">
        <v>216</v>
      </c>
      <c r="AS44" t="s">
        <v>220</v>
      </c>
      <c r="AT44" s="2">
        <v>43945</v>
      </c>
      <c r="AU44" s="2">
        <v>43945</v>
      </c>
      <c r="AV44" t="s">
        <v>221</v>
      </c>
    </row>
    <row r="45" spans="1:48" x14ac:dyDescent="0.25">
      <c r="A45">
        <v>2020</v>
      </c>
      <c r="B45" s="2">
        <v>43831</v>
      </c>
      <c r="C45" s="2">
        <v>43921</v>
      </c>
      <c r="D45" t="s">
        <v>111</v>
      </c>
      <c r="E45" t="s">
        <v>377</v>
      </c>
      <c r="F45" t="s">
        <v>378</v>
      </c>
      <c r="G45" t="s">
        <v>345</v>
      </c>
      <c r="I45" t="s">
        <v>216</v>
      </c>
      <c r="J45" t="s">
        <v>113</v>
      </c>
      <c r="K45" t="s">
        <v>119</v>
      </c>
      <c r="M45" t="s">
        <v>379</v>
      </c>
      <c r="N45" t="s">
        <v>119</v>
      </c>
      <c r="O45" t="s">
        <v>148</v>
      </c>
      <c r="Q45" t="s">
        <v>155</v>
      </c>
      <c r="R45" t="s">
        <v>380</v>
      </c>
      <c r="S45" t="s">
        <v>381</v>
      </c>
      <c r="U45" t="s">
        <v>180</v>
      </c>
      <c r="V45" t="s">
        <v>216</v>
      </c>
      <c r="W45" t="s">
        <v>216</v>
      </c>
      <c r="X45" t="s">
        <v>216</v>
      </c>
      <c r="Y45">
        <v>7</v>
      </c>
      <c r="Z45" t="s">
        <v>219</v>
      </c>
      <c r="AA45">
        <v>11</v>
      </c>
      <c r="AB45" t="s">
        <v>119</v>
      </c>
      <c r="AC45">
        <v>38200</v>
      </c>
      <c r="AH45" t="s">
        <v>216</v>
      </c>
      <c r="AI45" t="s">
        <v>216</v>
      </c>
      <c r="AJ45" t="s">
        <v>216</v>
      </c>
      <c r="AK45" t="s">
        <v>216</v>
      </c>
      <c r="AL45" t="s">
        <v>216</v>
      </c>
      <c r="AM45" t="s">
        <v>216</v>
      </c>
      <c r="AO45" t="s">
        <v>216</v>
      </c>
      <c r="AP45" t="s">
        <v>216</v>
      </c>
      <c r="AS45" t="s">
        <v>220</v>
      </c>
      <c r="AT45" s="2">
        <v>43945</v>
      </c>
      <c r="AU45" s="2">
        <v>43945</v>
      </c>
      <c r="AV45" t="s">
        <v>221</v>
      </c>
    </row>
    <row r="46" spans="1:48" x14ac:dyDescent="0.25">
      <c r="A46">
        <v>2020</v>
      </c>
      <c r="B46" s="2">
        <v>43831</v>
      </c>
      <c r="C46" s="2">
        <v>43921</v>
      </c>
      <c r="D46" t="s">
        <v>112</v>
      </c>
      <c r="H46" t="s">
        <v>382</v>
      </c>
      <c r="I46" t="s">
        <v>216</v>
      </c>
      <c r="J46" t="s">
        <v>113</v>
      </c>
      <c r="K46" t="s">
        <v>146</v>
      </c>
      <c r="M46" t="s">
        <v>383</v>
      </c>
      <c r="N46" t="s">
        <v>146</v>
      </c>
      <c r="O46" t="s">
        <v>148</v>
      </c>
      <c r="Q46" t="s">
        <v>155</v>
      </c>
      <c r="R46" t="s">
        <v>384</v>
      </c>
      <c r="S46">
        <v>16822</v>
      </c>
      <c r="U46" t="s">
        <v>180</v>
      </c>
      <c r="V46" t="s">
        <v>216</v>
      </c>
      <c r="W46" t="s">
        <v>216</v>
      </c>
      <c r="X46" t="s">
        <v>216</v>
      </c>
      <c r="Y46">
        <v>4</v>
      </c>
      <c r="Z46" t="s">
        <v>385</v>
      </c>
      <c r="AA46">
        <v>2</v>
      </c>
      <c r="AB46" t="s">
        <v>146</v>
      </c>
      <c r="AC46">
        <v>38200</v>
      </c>
      <c r="AH46" t="s">
        <v>216</v>
      </c>
      <c r="AI46" t="s">
        <v>216</v>
      </c>
      <c r="AJ46" t="s">
        <v>216</v>
      </c>
      <c r="AK46" t="s">
        <v>216</v>
      </c>
      <c r="AL46" t="s">
        <v>216</v>
      </c>
      <c r="AM46" t="s">
        <v>216</v>
      </c>
      <c r="AO46" t="s">
        <v>216</v>
      </c>
      <c r="AP46" t="s">
        <v>216</v>
      </c>
      <c r="AS46" t="s">
        <v>220</v>
      </c>
      <c r="AT46" s="2">
        <v>43945</v>
      </c>
      <c r="AU46" s="2">
        <v>43945</v>
      </c>
      <c r="AV46" t="s">
        <v>221</v>
      </c>
    </row>
    <row r="47" spans="1:48" x14ac:dyDescent="0.25">
      <c r="A47">
        <v>2020</v>
      </c>
      <c r="B47" s="2">
        <v>43831</v>
      </c>
      <c r="C47" s="2">
        <v>43921</v>
      </c>
      <c r="D47" t="s">
        <v>111</v>
      </c>
      <c r="E47" t="s">
        <v>386</v>
      </c>
      <c r="F47" t="s">
        <v>284</v>
      </c>
      <c r="G47" t="s">
        <v>387</v>
      </c>
      <c r="I47" t="s">
        <v>216</v>
      </c>
      <c r="J47" t="s">
        <v>113</v>
      </c>
      <c r="K47" t="s">
        <v>119</v>
      </c>
      <c r="M47" t="s">
        <v>388</v>
      </c>
      <c r="N47" t="s">
        <v>119</v>
      </c>
      <c r="O47" t="s">
        <v>148</v>
      </c>
      <c r="Q47" t="s">
        <v>155</v>
      </c>
      <c r="R47" t="s">
        <v>389</v>
      </c>
      <c r="S47" t="s">
        <v>390</v>
      </c>
      <c r="U47" t="s">
        <v>180</v>
      </c>
      <c r="V47" t="s">
        <v>216</v>
      </c>
      <c r="W47" t="s">
        <v>216</v>
      </c>
      <c r="X47" t="s">
        <v>216</v>
      </c>
      <c r="Y47">
        <v>9</v>
      </c>
      <c r="Z47" t="s">
        <v>233</v>
      </c>
      <c r="AA47">
        <v>11</v>
      </c>
      <c r="AB47" t="s">
        <v>119</v>
      </c>
      <c r="AC47">
        <v>38200</v>
      </c>
      <c r="AH47" t="s">
        <v>216</v>
      </c>
      <c r="AI47" t="s">
        <v>216</v>
      </c>
      <c r="AJ47" t="s">
        <v>216</v>
      </c>
      <c r="AK47" t="s">
        <v>216</v>
      </c>
      <c r="AL47" t="s">
        <v>216</v>
      </c>
      <c r="AM47" t="s">
        <v>216</v>
      </c>
      <c r="AO47" t="s">
        <v>216</v>
      </c>
      <c r="AP47" t="s">
        <v>216</v>
      </c>
      <c r="AS47" t="s">
        <v>220</v>
      </c>
      <c r="AT47" s="2">
        <v>43945</v>
      </c>
      <c r="AU47" s="2">
        <v>43945</v>
      </c>
      <c r="AV47" t="s">
        <v>221</v>
      </c>
    </row>
    <row r="48" spans="1:48" x14ac:dyDescent="0.25">
      <c r="A48">
        <v>2020</v>
      </c>
      <c r="B48" s="2">
        <v>43831</v>
      </c>
      <c r="C48" s="2">
        <v>43921</v>
      </c>
      <c r="D48" t="s">
        <v>112</v>
      </c>
      <c r="H48" t="s">
        <v>391</v>
      </c>
      <c r="I48" t="s">
        <v>216</v>
      </c>
      <c r="J48" t="s">
        <v>113</v>
      </c>
      <c r="K48" t="s">
        <v>119</v>
      </c>
      <c r="M48" t="s">
        <v>392</v>
      </c>
      <c r="N48" t="s">
        <v>119</v>
      </c>
      <c r="O48" t="s">
        <v>148</v>
      </c>
      <c r="Q48" t="s">
        <v>155</v>
      </c>
      <c r="R48" t="s">
        <v>393</v>
      </c>
      <c r="S48">
        <v>103</v>
      </c>
      <c r="U48" t="s">
        <v>180</v>
      </c>
      <c r="V48" t="s">
        <v>216</v>
      </c>
      <c r="W48" t="s">
        <v>216</v>
      </c>
      <c r="X48" t="s">
        <v>216</v>
      </c>
      <c r="Y48">
        <v>15</v>
      </c>
      <c r="Z48" t="s">
        <v>394</v>
      </c>
      <c r="AA48">
        <v>11</v>
      </c>
      <c r="AB48" t="s">
        <v>119</v>
      </c>
      <c r="AC48">
        <v>38200</v>
      </c>
      <c r="AH48" t="s">
        <v>216</v>
      </c>
      <c r="AI48" t="s">
        <v>216</v>
      </c>
      <c r="AJ48" t="s">
        <v>216</v>
      </c>
      <c r="AK48" t="s">
        <v>216</v>
      </c>
      <c r="AL48" t="s">
        <v>216</v>
      </c>
      <c r="AM48" t="s">
        <v>216</v>
      </c>
      <c r="AO48" t="s">
        <v>216</v>
      </c>
      <c r="AP48" t="s">
        <v>216</v>
      </c>
      <c r="AS48" t="s">
        <v>220</v>
      </c>
      <c r="AT48" s="2">
        <v>43945</v>
      </c>
      <c r="AU48" s="2">
        <v>43945</v>
      </c>
      <c r="AV48" t="s">
        <v>221</v>
      </c>
    </row>
    <row r="49" spans="1:48" x14ac:dyDescent="0.25">
      <c r="A49">
        <v>2020</v>
      </c>
      <c r="B49" s="2">
        <v>43831</v>
      </c>
      <c r="C49" s="2">
        <v>43921</v>
      </c>
      <c r="D49" t="s">
        <v>111</v>
      </c>
      <c r="E49" t="s">
        <v>395</v>
      </c>
      <c r="F49" t="s">
        <v>275</v>
      </c>
      <c r="G49" t="s">
        <v>396</v>
      </c>
      <c r="I49" t="s">
        <v>216</v>
      </c>
      <c r="J49" t="s">
        <v>113</v>
      </c>
      <c r="K49" t="s">
        <v>119</v>
      </c>
      <c r="M49" t="s">
        <v>397</v>
      </c>
      <c r="N49" t="s">
        <v>119</v>
      </c>
      <c r="O49" t="s">
        <v>148</v>
      </c>
      <c r="Q49" t="s">
        <v>155</v>
      </c>
      <c r="R49" t="s">
        <v>398</v>
      </c>
      <c r="S49" t="s">
        <v>399</v>
      </c>
      <c r="U49" t="s">
        <v>180</v>
      </c>
      <c r="V49" t="s">
        <v>216</v>
      </c>
      <c r="W49" t="s">
        <v>216</v>
      </c>
      <c r="X49" t="s">
        <v>216</v>
      </c>
      <c r="Y49">
        <v>9</v>
      </c>
      <c r="Z49" t="s">
        <v>233</v>
      </c>
      <c r="AA49">
        <v>11</v>
      </c>
      <c r="AB49" t="s">
        <v>119</v>
      </c>
      <c r="AC49">
        <v>38200</v>
      </c>
      <c r="AH49" t="s">
        <v>216</v>
      </c>
      <c r="AI49" t="s">
        <v>216</v>
      </c>
      <c r="AJ49" t="s">
        <v>216</v>
      </c>
      <c r="AK49" t="s">
        <v>216</v>
      </c>
      <c r="AL49" t="s">
        <v>216</v>
      </c>
      <c r="AM49" t="s">
        <v>216</v>
      </c>
      <c r="AO49" t="s">
        <v>216</v>
      </c>
      <c r="AP49" t="s">
        <v>216</v>
      </c>
      <c r="AS49" t="s">
        <v>220</v>
      </c>
      <c r="AT49" s="2">
        <v>43945</v>
      </c>
      <c r="AU49" s="2">
        <v>43945</v>
      </c>
      <c r="AV49" t="s">
        <v>221</v>
      </c>
    </row>
    <row r="50" spans="1:48" x14ac:dyDescent="0.25">
      <c r="A50">
        <v>2020</v>
      </c>
      <c r="B50" s="2">
        <v>43831</v>
      </c>
      <c r="C50" s="2">
        <v>43921</v>
      </c>
      <c r="D50" t="s">
        <v>112</v>
      </c>
      <c r="H50" t="s">
        <v>400</v>
      </c>
      <c r="I50" t="s">
        <v>216</v>
      </c>
      <c r="J50" t="s">
        <v>113</v>
      </c>
      <c r="K50" t="s">
        <v>119</v>
      </c>
      <c r="M50" t="s">
        <v>401</v>
      </c>
      <c r="N50" t="s">
        <v>119</v>
      </c>
      <c r="O50" t="s">
        <v>148</v>
      </c>
      <c r="Q50" t="s">
        <v>163</v>
      </c>
      <c r="R50" t="s">
        <v>402</v>
      </c>
      <c r="S50" t="s">
        <v>403</v>
      </c>
      <c r="U50" t="s">
        <v>180</v>
      </c>
      <c r="V50" t="s">
        <v>216</v>
      </c>
      <c r="W50" t="s">
        <v>216</v>
      </c>
      <c r="X50" t="s">
        <v>216</v>
      </c>
      <c r="Y50">
        <v>20</v>
      </c>
      <c r="Z50" t="s">
        <v>229</v>
      </c>
      <c r="AA50">
        <v>11</v>
      </c>
      <c r="AB50" t="s">
        <v>119</v>
      </c>
      <c r="AC50">
        <v>38200</v>
      </c>
      <c r="AH50" t="s">
        <v>216</v>
      </c>
      <c r="AI50" t="s">
        <v>216</v>
      </c>
      <c r="AJ50" t="s">
        <v>216</v>
      </c>
      <c r="AK50" t="s">
        <v>216</v>
      </c>
      <c r="AL50" t="s">
        <v>216</v>
      </c>
      <c r="AM50" t="s">
        <v>216</v>
      </c>
      <c r="AO50" t="s">
        <v>216</v>
      </c>
      <c r="AP50" t="s">
        <v>216</v>
      </c>
      <c r="AS50" t="s">
        <v>220</v>
      </c>
      <c r="AT50" s="2">
        <v>43945</v>
      </c>
      <c r="AU50" s="2">
        <v>43945</v>
      </c>
      <c r="AV50" t="s">
        <v>221</v>
      </c>
    </row>
    <row r="51" spans="1:48" x14ac:dyDescent="0.25">
      <c r="A51">
        <v>2020</v>
      </c>
      <c r="B51" s="2">
        <v>43831</v>
      </c>
      <c r="C51" s="2">
        <v>43921</v>
      </c>
      <c r="D51" t="s">
        <v>112</v>
      </c>
      <c r="H51" t="s">
        <v>404</v>
      </c>
      <c r="I51" t="s">
        <v>216</v>
      </c>
      <c r="J51" t="s">
        <v>113</v>
      </c>
      <c r="K51" t="s">
        <v>119</v>
      </c>
      <c r="M51" t="s">
        <v>405</v>
      </c>
      <c r="N51" t="s">
        <v>119</v>
      </c>
      <c r="O51" t="s">
        <v>148</v>
      </c>
      <c r="Q51" t="s">
        <v>155</v>
      </c>
      <c r="R51" t="s">
        <v>326</v>
      </c>
      <c r="S51">
        <v>108</v>
      </c>
      <c r="U51" t="s">
        <v>180</v>
      </c>
      <c r="V51" t="s">
        <v>216</v>
      </c>
      <c r="W51" t="s">
        <v>216</v>
      </c>
      <c r="X51" t="s">
        <v>216</v>
      </c>
      <c r="Y51">
        <v>7</v>
      </c>
      <c r="Z51" t="s">
        <v>219</v>
      </c>
      <c r="AA51">
        <v>11</v>
      </c>
      <c r="AB51" t="s">
        <v>119</v>
      </c>
      <c r="AC51">
        <v>38200</v>
      </c>
      <c r="AH51" t="s">
        <v>216</v>
      </c>
      <c r="AI51" t="s">
        <v>216</v>
      </c>
      <c r="AJ51" t="s">
        <v>216</v>
      </c>
      <c r="AK51" t="s">
        <v>216</v>
      </c>
      <c r="AL51" t="s">
        <v>216</v>
      </c>
      <c r="AM51" t="s">
        <v>216</v>
      </c>
      <c r="AO51" t="s">
        <v>216</v>
      </c>
      <c r="AP51" t="s">
        <v>216</v>
      </c>
      <c r="AS51" t="s">
        <v>220</v>
      </c>
      <c r="AT51" s="2">
        <v>43945</v>
      </c>
      <c r="AU51" s="2">
        <v>43945</v>
      </c>
      <c r="AV51" t="s">
        <v>221</v>
      </c>
    </row>
    <row r="52" spans="1:48" x14ac:dyDescent="0.25">
      <c r="A52">
        <v>2020</v>
      </c>
      <c r="B52" s="2">
        <v>43831</v>
      </c>
      <c r="C52" s="2">
        <v>43921</v>
      </c>
      <c r="D52" t="s">
        <v>111</v>
      </c>
      <c r="E52" t="s">
        <v>406</v>
      </c>
      <c r="F52" t="s">
        <v>407</v>
      </c>
      <c r="G52" t="s">
        <v>408</v>
      </c>
      <c r="I52" t="s">
        <v>216</v>
      </c>
      <c r="J52" t="s">
        <v>113</v>
      </c>
      <c r="K52" t="s">
        <v>119</v>
      </c>
      <c r="M52" t="s">
        <v>409</v>
      </c>
      <c r="N52" t="s">
        <v>119</v>
      </c>
      <c r="O52" t="s">
        <v>148</v>
      </c>
      <c r="Q52" t="s">
        <v>155</v>
      </c>
      <c r="R52" t="s">
        <v>410</v>
      </c>
      <c r="S52">
        <v>3</v>
      </c>
      <c r="U52" t="s">
        <v>180</v>
      </c>
      <c r="V52" t="s">
        <v>216</v>
      </c>
      <c r="W52" t="s">
        <v>216</v>
      </c>
      <c r="X52" t="s">
        <v>216</v>
      </c>
      <c r="Y52">
        <v>9</v>
      </c>
      <c r="Z52" t="s">
        <v>233</v>
      </c>
      <c r="AA52">
        <v>11</v>
      </c>
      <c r="AB52" t="s">
        <v>119</v>
      </c>
      <c r="AC52">
        <v>38200</v>
      </c>
      <c r="AH52" t="s">
        <v>216</v>
      </c>
      <c r="AI52" t="s">
        <v>216</v>
      </c>
      <c r="AJ52" t="s">
        <v>216</v>
      </c>
      <c r="AK52" t="s">
        <v>216</v>
      </c>
      <c r="AL52" t="s">
        <v>216</v>
      </c>
      <c r="AM52" t="s">
        <v>216</v>
      </c>
      <c r="AO52" t="s">
        <v>216</v>
      </c>
      <c r="AP52" t="s">
        <v>216</v>
      </c>
      <c r="AS52" t="s">
        <v>220</v>
      </c>
      <c r="AT52" s="2">
        <v>43945</v>
      </c>
      <c r="AU52" s="2">
        <v>43945</v>
      </c>
      <c r="AV52" t="s">
        <v>221</v>
      </c>
    </row>
    <row r="53" spans="1:48" x14ac:dyDescent="0.25">
      <c r="A53">
        <v>2020</v>
      </c>
      <c r="B53" s="2">
        <v>43831</v>
      </c>
      <c r="C53" s="2">
        <v>43921</v>
      </c>
      <c r="D53" t="s">
        <v>112</v>
      </c>
      <c r="H53" t="s">
        <v>411</v>
      </c>
      <c r="I53" t="s">
        <v>216</v>
      </c>
      <c r="J53" t="s">
        <v>113</v>
      </c>
      <c r="K53" t="s">
        <v>145</v>
      </c>
      <c r="M53" t="s">
        <v>412</v>
      </c>
      <c r="N53" t="s">
        <v>145</v>
      </c>
      <c r="O53" t="s">
        <v>148</v>
      </c>
      <c r="Q53" t="s">
        <v>155</v>
      </c>
      <c r="R53" t="s">
        <v>413</v>
      </c>
      <c r="S53">
        <v>213</v>
      </c>
      <c r="U53" t="s">
        <v>180</v>
      </c>
      <c r="V53" t="s">
        <v>216</v>
      </c>
      <c r="W53" t="s">
        <v>216</v>
      </c>
      <c r="X53" t="s">
        <v>216</v>
      </c>
      <c r="Y53">
        <v>15</v>
      </c>
      <c r="Z53" t="s">
        <v>237</v>
      </c>
      <c r="AA53">
        <v>9</v>
      </c>
      <c r="AB53" t="s">
        <v>145</v>
      </c>
      <c r="AC53">
        <v>38200</v>
      </c>
      <c r="AH53" t="s">
        <v>216</v>
      </c>
      <c r="AI53" t="s">
        <v>216</v>
      </c>
      <c r="AJ53" t="s">
        <v>216</v>
      </c>
      <c r="AK53" t="s">
        <v>216</v>
      </c>
      <c r="AL53" t="s">
        <v>216</v>
      </c>
      <c r="AM53" t="s">
        <v>216</v>
      </c>
      <c r="AO53" t="s">
        <v>216</v>
      </c>
      <c r="AP53" t="s">
        <v>216</v>
      </c>
      <c r="AS53" t="s">
        <v>220</v>
      </c>
      <c r="AT53" s="2">
        <v>43945</v>
      </c>
      <c r="AU53" s="2">
        <v>43945</v>
      </c>
      <c r="AV53" t="s">
        <v>221</v>
      </c>
    </row>
    <row r="54" spans="1:48" x14ac:dyDescent="0.25">
      <c r="A54">
        <v>2020</v>
      </c>
      <c r="B54" s="2">
        <v>43831</v>
      </c>
      <c r="C54" s="2">
        <v>43921</v>
      </c>
      <c r="D54" t="s">
        <v>111</v>
      </c>
      <c r="E54" t="s">
        <v>414</v>
      </c>
      <c r="F54" t="s">
        <v>415</v>
      </c>
      <c r="G54" t="s">
        <v>416</v>
      </c>
      <c r="I54" t="s">
        <v>216</v>
      </c>
      <c r="J54" t="s">
        <v>113</v>
      </c>
      <c r="K54" t="s">
        <v>119</v>
      </c>
      <c r="M54" t="s">
        <v>417</v>
      </c>
      <c r="N54" t="s">
        <v>119</v>
      </c>
      <c r="O54" t="s">
        <v>148</v>
      </c>
      <c r="Q54" t="s">
        <v>155</v>
      </c>
      <c r="R54" t="s">
        <v>366</v>
      </c>
      <c r="S54" t="s">
        <v>418</v>
      </c>
      <c r="U54" t="s">
        <v>180</v>
      </c>
      <c r="V54" t="s">
        <v>216</v>
      </c>
      <c r="W54" t="s">
        <v>216</v>
      </c>
      <c r="X54" t="s">
        <v>216</v>
      </c>
      <c r="Y54">
        <v>9</v>
      </c>
      <c r="Z54" t="s">
        <v>233</v>
      </c>
      <c r="AA54">
        <v>11</v>
      </c>
      <c r="AB54" t="s">
        <v>119</v>
      </c>
      <c r="AC54">
        <v>38200</v>
      </c>
      <c r="AH54" t="s">
        <v>216</v>
      </c>
      <c r="AI54" t="s">
        <v>216</v>
      </c>
      <c r="AJ54" t="s">
        <v>216</v>
      </c>
      <c r="AK54" t="s">
        <v>216</v>
      </c>
      <c r="AL54" t="s">
        <v>216</v>
      </c>
      <c r="AM54" t="s">
        <v>216</v>
      </c>
      <c r="AO54" t="s">
        <v>216</v>
      </c>
      <c r="AP54" t="s">
        <v>216</v>
      </c>
      <c r="AS54" t="s">
        <v>220</v>
      </c>
      <c r="AT54" s="2">
        <v>43945</v>
      </c>
      <c r="AU54" s="2">
        <v>43945</v>
      </c>
      <c r="AV54" t="s">
        <v>221</v>
      </c>
    </row>
    <row r="55" spans="1:48" x14ac:dyDescent="0.25">
      <c r="A55">
        <v>2020</v>
      </c>
      <c r="B55" s="2">
        <v>43831</v>
      </c>
      <c r="C55" s="2">
        <v>43921</v>
      </c>
      <c r="D55" t="s">
        <v>111</v>
      </c>
      <c r="E55" t="s">
        <v>419</v>
      </c>
      <c r="F55" t="s">
        <v>420</v>
      </c>
      <c r="G55" t="s">
        <v>421</v>
      </c>
      <c r="I55" t="s">
        <v>216</v>
      </c>
      <c r="J55" t="s">
        <v>113</v>
      </c>
      <c r="K55" t="s">
        <v>119</v>
      </c>
      <c r="M55" t="s">
        <v>422</v>
      </c>
      <c r="N55" t="s">
        <v>119</v>
      </c>
      <c r="O55" t="s">
        <v>148</v>
      </c>
      <c r="Q55" t="s">
        <v>155</v>
      </c>
      <c r="R55" t="s">
        <v>423</v>
      </c>
      <c r="S55">
        <v>15</v>
      </c>
      <c r="U55" t="s">
        <v>180</v>
      </c>
      <c r="V55" t="s">
        <v>216</v>
      </c>
      <c r="W55" t="s">
        <v>216</v>
      </c>
      <c r="X55" t="s">
        <v>216</v>
      </c>
      <c r="Y55">
        <v>9</v>
      </c>
      <c r="Z55" t="s">
        <v>233</v>
      </c>
      <c r="AA55">
        <v>11</v>
      </c>
      <c r="AB55" t="s">
        <v>119</v>
      </c>
      <c r="AC55">
        <v>38200</v>
      </c>
      <c r="AH55" t="s">
        <v>216</v>
      </c>
      <c r="AI55" t="s">
        <v>216</v>
      </c>
      <c r="AJ55" t="s">
        <v>216</v>
      </c>
      <c r="AK55" t="s">
        <v>216</v>
      </c>
      <c r="AL55" t="s">
        <v>216</v>
      </c>
      <c r="AM55" t="s">
        <v>216</v>
      </c>
      <c r="AO55" t="s">
        <v>216</v>
      </c>
      <c r="AP55" t="s">
        <v>216</v>
      </c>
      <c r="AS55" t="s">
        <v>220</v>
      </c>
      <c r="AT55" s="2">
        <v>43945</v>
      </c>
      <c r="AU55" s="2">
        <v>43945</v>
      </c>
      <c r="AV55" t="s">
        <v>221</v>
      </c>
    </row>
    <row r="56" spans="1:48" x14ac:dyDescent="0.25">
      <c r="A56">
        <v>2020</v>
      </c>
      <c r="B56" s="2">
        <v>43831</v>
      </c>
      <c r="C56" s="2">
        <v>43921</v>
      </c>
      <c r="D56" t="s">
        <v>111</v>
      </c>
      <c r="E56" t="s">
        <v>424</v>
      </c>
      <c r="F56" t="s">
        <v>425</v>
      </c>
      <c r="G56" t="s">
        <v>341</v>
      </c>
      <c r="I56" t="s">
        <v>216</v>
      </c>
      <c r="J56" t="s">
        <v>113</v>
      </c>
      <c r="K56" t="s">
        <v>119</v>
      </c>
      <c r="M56" t="s">
        <v>426</v>
      </c>
      <c r="N56" t="s">
        <v>119</v>
      </c>
      <c r="O56" t="s">
        <v>148</v>
      </c>
      <c r="Q56" t="s">
        <v>155</v>
      </c>
      <c r="R56" t="s">
        <v>423</v>
      </c>
      <c r="S56">
        <v>2</v>
      </c>
      <c r="U56" t="s">
        <v>180</v>
      </c>
      <c r="V56" t="s">
        <v>216</v>
      </c>
      <c r="W56" t="s">
        <v>216</v>
      </c>
      <c r="X56" t="s">
        <v>216</v>
      </c>
      <c r="Y56">
        <v>9</v>
      </c>
      <c r="Z56" t="s">
        <v>233</v>
      </c>
      <c r="AA56">
        <v>11</v>
      </c>
      <c r="AB56" t="s">
        <v>119</v>
      </c>
      <c r="AC56">
        <v>38200</v>
      </c>
      <c r="AH56" t="s">
        <v>216</v>
      </c>
      <c r="AI56" t="s">
        <v>216</v>
      </c>
      <c r="AJ56" t="s">
        <v>216</v>
      </c>
      <c r="AK56" t="s">
        <v>216</v>
      </c>
      <c r="AL56" t="s">
        <v>216</v>
      </c>
      <c r="AM56" t="s">
        <v>216</v>
      </c>
      <c r="AO56" t="s">
        <v>216</v>
      </c>
      <c r="AP56" t="s">
        <v>216</v>
      </c>
      <c r="AS56" t="s">
        <v>220</v>
      </c>
      <c r="AT56" s="2">
        <v>43945</v>
      </c>
      <c r="AU56" s="2">
        <v>43945</v>
      </c>
      <c r="AV56" t="s">
        <v>221</v>
      </c>
    </row>
    <row r="57" spans="1:48" x14ac:dyDescent="0.25">
      <c r="A57">
        <v>2020</v>
      </c>
      <c r="B57" s="2">
        <v>43831</v>
      </c>
      <c r="C57" s="2">
        <v>43921</v>
      </c>
      <c r="D57" t="s">
        <v>111</v>
      </c>
      <c r="E57" t="s">
        <v>427</v>
      </c>
      <c r="F57" t="s">
        <v>428</v>
      </c>
      <c r="G57" t="s">
        <v>429</v>
      </c>
      <c r="I57" t="s">
        <v>216</v>
      </c>
      <c r="J57" t="s">
        <v>113</v>
      </c>
      <c r="K57" t="s">
        <v>119</v>
      </c>
      <c r="M57" t="s">
        <v>430</v>
      </c>
      <c r="N57" t="s">
        <v>119</v>
      </c>
      <c r="O57" t="s">
        <v>148</v>
      </c>
      <c r="Q57" t="s">
        <v>155</v>
      </c>
      <c r="R57" t="s">
        <v>431</v>
      </c>
      <c r="S57" t="s">
        <v>432</v>
      </c>
      <c r="U57" t="s">
        <v>180</v>
      </c>
      <c r="V57" t="s">
        <v>216</v>
      </c>
      <c r="W57" t="s">
        <v>216</v>
      </c>
      <c r="X57" t="s">
        <v>216</v>
      </c>
      <c r="Y57">
        <v>9</v>
      </c>
      <c r="Z57" t="s">
        <v>233</v>
      </c>
      <c r="AA57">
        <v>11</v>
      </c>
      <c r="AB57" t="s">
        <v>119</v>
      </c>
      <c r="AC57">
        <v>38200</v>
      </c>
      <c r="AH57" t="s">
        <v>216</v>
      </c>
      <c r="AI57" t="s">
        <v>216</v>
      </c>
      <c r="AJ57" t="s">
        <v>216</v>
      </c>
      <c r="AK57" t="s">
        <v>216</v>
      </c>
      <c r="AL57" t="s">
        <v>216</v>
      </c>
      <c r="AM57" t="s">
        <v>216</v>
      </c>
      <c r="AO57" t="s">
        <v>216</v>
      </c>
      <c r="AP57" t="s">
        <v>216</v>
      </c>
      <c r="AS57" t="s">
        <v>220</v>
      </c>
      <c r="AT57" s="2">
        <v>43945</v>
      </c>
      <c r="AU57" s="2">
        <v>43945</v>
      </c>
      <c r="AV57" t="s">
        <v>221</v>
      </c>
    </row>
    <row r="58" spans="1:48" x14ac:dyDescent="0.25">
      <c r="A58">
        <v>2020</v>
      </c>
      <c r="B58" s="2">
        <v>43831</v>
      </c>
      <c r="C58" s="2">
        <v>43921</v>
      </c>
      <c r="D58" t="s">
        <v>111</v>
      </c>
      <c r="E58" t="s">
        <v>433</v>
      </c>
      <c r="F58" t="s">
        <v>434</v>
      </c>
      <c r="G58" t="s">
        <v>435</v>
      </c>
      <c r="I58" t="s">
        <v>216</v>
      </c>
      <c r="J58" t="s">
        <v>113</v>
      </c>
      <c r="K58" t="s">
        <v>119</v>
      </c>
      <c r="M58" t="s">
        <v>436</v>
      </c>
      <c r="N58" t="s">
        <v>119</v>
      </c>
      <c r="O58" t="s">
        <v>148</v>
      </c>
      <c r="Q58" t="s">
        <v>155</v>
      </c>
      <c r="R58" t="s">
        <v>437</v>
      </c>
      <c r="S58">
        <v>5</v>
      </c>
      <c r="U58" t="s">
        <v>180</v>
      </c>
      <c r="V58" t="s">
        <v>216</v>
      </c>
      <c r="W58" t="s">
        <v>216</v>
      </c>
      <c r="X58" t="s">
        <v>216</v>
      </c>
      <c r="Y58">
        <v>9</v>
      </c>
      <c r="Z58" t="s">
        <v>233</v>
      </c>
      <c r="AA58">
        <v>11</v>
      </c>
      <c r="AB58" t="s">
        <v>119</v>
      </c>
      <c r="AC58">
        <v>38200</v>
      </c>
      <c r="AH58" t="s">
        <v>216</v>
      </c>
      <c r="AI58" t="s">
        <v>216</v>
      </c>
      <c r="AJ58" t="s">
        <v>216</v>
      </c>
      <c r="AK58" t="s">
        <v>216</v>
      </c>
      <c r="AL58" t="s">
        <v>216</v>
      </c>
      <c r="AM58" t="s">
        <v>216</v>
      </c>
      <c r="AO58" t="s">
        <v>216</v>
      </c>
      <c r="AP58" t="s">
        <v>216</v>
      </c>
      <c r="AS58" t="s">
        <v>220</v>
      </c>
      <c r="AT58" s="2">
        <v>43945</v>
      </c>
      <c r="AU58" s="2">
        <v>43945</v>
      </c>
      <c r="AV58" t="s">
        <v>221</v>
      </c>
    </row>
    <row r="59" spans="1:48" x14ac:dyDescent="0.25">
      <c r="A59">
        <v>2020</v>
      </c>
      <c r="B59" s="2">
        <v>43831</v>
      </c>
      <c r="C59" s="2">
        <v>43921</v>
      </c>
      <c r="D59" t="s">
        <v>111</v>
      </c>
      <c r="E59" t="s">
        <v>438</v>
      </c>
      <c r="F59" t="s">
        <v>439</v>
      </c>
      <c r="G59" t="s">
        <v>440</v>
      </c>
      <c r="I59" t="s">
        <v>216</v>
      </c>
      <c r="J59" t="s">
        <v>113</v>
      </c>
      <c r="K59" t="s">
        <v>119</v>
      </c>
      <c r="M59" t="s">
        <v>441</v>
      </c>
      <c r="N59" t="s">
        <v>119</v>
      </c>
      <c r="O59" t="s">
        <v>148</v>
      </c>
      <c r="Q59" t="s">
        <v>155</v>
      </c>
      <c r="R59" t="s">
        <v>442</v>
      </c>
      <c r="S59">
        <v>9</v>
      </c>
      <c r="U59" t="s">
        <v>180</v>
      </c>
      <c r="V59" t="s">
        <v>216</v>
      </c>
      <c r="W59" t="s">
        <v>216</v>
      </c>
      <c r="X59" t="s">
        <v>216</v>
      </c>
      <c r="Y59">
        <v>9</v>
      </c>
      <c r="Z59" t="s">
        <v>233</v>
      </c>
      <c r="AA59">
        <v>11</v>
      </c>
      <c r="AB59" t="s">
        <v>119</v>
      </c>
      <c r="AC59">
        <v>38200</v>
      </c>
      <c r="AH59" t="s">
        <v>216</v>
      </c>
      <c r="AI59" t="s">
        <v>216</v>
      </c>
      <c r="AJ59" t="s">
        <v>216</v>
      </c>
      <c r="AK59" t="s">
        <v>216</v>
      </c>
      <c r="AL59" t="s">
        <v>216</v>
      </c>
      <c r="AM59" t="s">
        <v>216</v>
      </c>
      <c r="AO59" t="s">
        <v>216</v>
      </c>
      <c r="AP59" t="s">
        <v>216</v>
      </c>
      <c r="AS59" t="s">
        <v>220</v>
      </c>
      <c r="AT59" s="2">
        <v>43945</v>
      </c>
      <c r="AU59" s="2">
        <v>43945</v>
      </c>
      <c r="AV59" t="s">
        <v>221</v>
      </c>
    </row>
    <row r="60" spans="1:48" x14ac:dyDescent="0.25">
      <c r="A60">
        <v>2020</v>
      </c>
      <c r="B60" s="2">
        <v>43831</v>
      </c>
      <c r="C60" s="2">
        <v>43921</v>
      </c>
      <c r="D60" t="s">
        <v>111</v>
      </c>
      <c r="E60" t="s">
        <v>443</v>
      </c>
      <c r="F60" t="s">
        <v>345</v>
      </c>
      <c r="G60" t="s">
        <v>444</v>
      </c>
      <c r="I60" t="s">
        <v>216</v>
      </c>
      <c r="J60" t="s">
        <v>113</v>
      </c>
      <c r="K60" t="s">
        <v>119</v>
      </c>
      <c r="M60" t="s">
        <v>445</v>
      </c>
      <c r="N60" t="s">
        <v>119</v>
      </c>
      <c r="O60" t="s">
        <v>148</v>
      </c>
      <c r="Q60" t="s">
        <v>155</v>
      </c>
      <c r="R60" t="s">
        <v>446</v>
      </c>
      <c r="S60">
        <v>127</v>
      </c>
      <c r="U60" t="s">
        <v>180</v>
      </c>
      <c r="V60" t="s">
        <v>216</v>
      </c>
      <c r="W60" t="s">
        <v>216</v>
      </c>
      <c r="X60" t="s">
        <v>216</v>
      </c>
      <c r="Y60">
        <v>9</v>
      </c>
      <c r="Z60" t="s">
        <v>233</v>
      </c>
      <c r="AA60">
        <v>11</v>
      </c>
      <c r="AB60" t="s">
        <v>119</v>
      </c>
      <c r="AC60">
        <v>38200</v>
      </c>
      <c r="AH60" t="s">
        <v>216</v>
      </c>
      <c r="AI60" t="s">
        <v>216</v>
      </c>
      <c r="AJ60" t="s">
        <v>216</v>
      </c>
      <c r="AK60" t="s">
        <v>216</v>
      </c>
      <c r="AL60" t="s">
        <v>216</v>
      </c>
      <c r="AM60" t="s">
        <v>216</v>
      </c>
      <c r="AO60" t="s">
        <v>216</v>
      </c>
      <c r="AP60" t="s">
        <v>216</v>
      </c>
      <c r="AS60" t="s">
        <v>220</v>
      </c>
      <c r="AT60" s="2">
        <v>43945</v>
      </c>
      <c r="AU60" s="2">
        <v>43945</v>
      </c>
      <c r="AV60" t="s">
        <v>221</v>
      </c>
    </row>
    <row r="61" spans="1:48" x14ac:dyDescent="0.25">
      <c r="A61">
        <v>2020</v>
      </c>
      <c r="B61" s="2">
        <v>43831</v>
      </c>
      <c r="C61" s="2">
        <v>43921</v>
      </c>
      <c r="D61" t="s">
        <v>112</v>
      </c>
      <c r="H61" t="s">
        <v>447</v>
      </c>
      <c r="I61" t="s">
        <v>216</v>
      </c>
      <c r="J61" t="s">
        <v>113</v>
      </c>
      <c r="K61" t="s">
        <v>119</v>
      </c>
      <c r="M61" t="s">
        <v>448</v>
      </c>
      <c r="N61" t="s">
        <v>119</v>
      </c>
      <c r="O61" t="s">
        <v>148</v>
      </c>
      <c r="Q61" t="s">
        <v>155</v>
      </c>
      <c r="R61" t="s">
        <v>449</v>
      </c>
      <c r="S61">
        <v>152</v>
      </c>
      <c r="U61" t="s">
        <v>180</v>
      </c>
      <c r="V61" t="s">
        <v>216</v>
      </c>
      <c r="W61" t="s">
        <v>216</v>
      </c>
      <c r="X61" t="s">
        <v>216</v>
      </c>
      <c r="Y61">
        <v>9</v>
      </c>
      <c r="Z61" t="s">
        <v>233</v>
      </c>
      <c r="AA61">
        <v>11</v>
      </c>
      <c r="AB61" t="s">
        <v>119</v>
      </c>
      <c r="AC61">
        <v>38200</v>
      </c>
      <c r="AH61" t="s">
        <v>216</v>
      </c>
      <c r="AI61" t="s">
        <v>216</v>
      </c>
      <c r="AJ61" t="s">
        <v>216</v>
      </c>
      <c r="AK61" t="s">
        <v>216</v>
      </c>
      <c r="AL61" t="s">
        <v>216</v>
      </c>
      <c r="AM61" t="s">
        <v>216</v>
      </c>
      <c r="AO61" t="s">
        <v>216</v>
      </c>
      <c r="AP61" t="s">
        <v>216</v>
      </c>
      <c r="AS61" t="s">
        <v>220</v>
      </c>
      <c r="AT61" s="2">
        <v>43945</v>
      </c>
      <c r="AU61" s="2">
        <v>43945</v>
      </c>
      <c r="AV61" t="s">
        <v>221</v>
      </c>
    </row>
    <row r="62" spans="1:48" x14ac:dyDescent="0.25">
      <c r="A62">
        <v>2020</v>
      </c>
      <c r="B62" s="2">
        <v>43831</v>
      </c>
      <c r="C62" s="2">
        <v>43921</v>
      </c>
      <c r="D62" t="s">
        <v>112</v>
      </c>
      <c r="H62" t="s">
        <v>450</v>
      </c>
      <c r="I62" t="s">
        <v>216</v>
      </c>
      <c r="J62" t="s">
        <v>113</v>
      </c>
      <c r="K62" t="s">
        <v>119</v>
      </c>
      <c r="M62" t="s">
        <v>451</v>
      </c>
      <c r="N62" t="s">
        <v>119</v>
      </c>
      <c r="O62" t="s">
        <v>148</v>
      </c>
      <c r="Q62" t="s">
        <v>155</v>
      </c>
      <c r="R62" t="s">
        <v>393</v>
      </c>
      <c r="S62" t="s">
        <v>452</v>
      </c>
      <c r="U62" t="s">
        <v>180</v>
      </c>
      <c r="V62" t="s">
        <v>216</v>
      </c>
      <c r="W62" t="s">
        <v>216</v>
      </c>
      <c r="X62" t="s">
        <v>216</v>
      </c>
      <c r="Y62">
        <v>15</v>
      </c>
      <c r="Z62" t="s">
        <v>394</v>
      </c>
      <c r="AA62">
        <v>11</v>
      </c>
      <c r="AB62" t="s">
        <v>119</v>
      </c>
      <c r="AC62">
        <v>38200</v>
      </c>
      <c r="AH62" t="s">
        <v>216</v>
      </c>
      <c r="AI62" t="s">
        <v>216</v>
      </c>
      <c r="AJ62" t="s">
        <v>216</v>
      </c>
      <c r="AK62" t="s">
        <v>216</v>
      </c>
      <c r="AL62" t="s">
        <v>216</v>
      </c>
      <c r="AM62" t="s">
        <v>216</v>
      </c>
      <c r="AO62" t="s">
        <v>216</v>
      </c>
      <c r="AP62" t="s">
        <v>216</v>
      </c>
      <c r="AS62" t="s">
        <v>220</v>
      </c>
      <c r="AT62" s="2">
        <v>43945</v>
      </c>
      <c r="AU62" s="2">
        <v>43945</v>
      </c>
      <c r="AV62" t="s">
        <v>221</v>
      </c>
    </row>
    <row r="63" spans="1:48" x14ac:dyDescent="0.25">
      <c r="A63">
        <v>2020</v>
      </c>
      <c r="B63" s="2">
        <v>43831</v>
      </c>
      <c r="C63" s="2">
        <v>43921</v>
      </c>
      <c r="D63" t="s">
        <v>111</v>
      </c>
      <c r="E63" t="s">
        <v>453</v>
      </c>
      <c r="F63" t="s">
        <v>454</v>
      </c>
      <c r="G63" t="s">
        <v>455</v>
      </c>
      <c r="I63" t="s">
        <v>216</v>
      </c>
      <c r="J63" t="s">
        <v>113</v>
      </c>
      <c r="K63" t="s">
        <v>119</v>
      </c>
      <c r="N63" t="s">
        <v>119</v>
      </c>
      <c r="O63" t="s">
        <v>148</v>
      </c>
      <c r="Q63" t="s">
        <v>150</v>
      </c>
      <c r="R63" t="s">
        <v>456</v>
      </c>
      <c r="S63">
        <v>101</v>
      </c>
      <c r="U63" t="s">
        <v>180</v>
      </c>
      <c r="V63" t="s">
        <v>216</v>
      </c>
      <c r="W63" t="s">
        <v>216</v>
      </c>
      <c r="X63" t="s">
        <v>216</v>
      </c>
      <c r="Y63">
        <v>35</v>
      </c>
      <c r="Z63" t="s">
        <v>457</v>
      </c>
      <c r="AA63">
        <v>11</v>
      </c>
      <c r="AB63" t="s">
        <v>119</v>
      </c>
      <c r="AC63">
        <v>38200</v>
      </c>
      <c r="AH63" t="s">
        <v>216</v>
      </c>
      <c r="AI63" t="s">
        <v>216</v>
      </c>
      <c r="AJ63" t="s">
        <v>216</v>
      </c>
      <c r="AK63" t="s">
        <v>216</v>
      </c>
      <c r="AL63" t="s">
        <v>216</v>
      </c>
      <c r="AM63" t="s">
        <v>216</v>
      </c>
      <c r="AO63" t="s">
        <v>216</v>
      </c>
      <c r="AP63" t="s">
        <v>216</v>
      </c>
      <c r="AS63" t="s">
        <v>220</v>
      </c>
      <c r="AT63" s="2">
        <v>43945</v>
      </c>
      <c r="AU63" s="2">
        <v>43945</v>
      </c>
      <c r="AV63" t="s">
        <v>221</v>
      </c>
    </row>
    <row r="64" spans="1:48" x14ac:dyDescent="0.25">
      <c r="A64">
        <v>2020</v>
      </c>
      <c r="B64" s="2">
        <v>43831</v>
      </c>
      <c r="C64" s="2">
        <v>43921</v>
      </c>
      <c r="D64" t="s">
        <v>111</v>
      </c>
      <c r="E64" t="s">
        <v>458</v>
      </c>
      <c r="F64" t="s">
        <v>459</v>
      </c>
      <c r="G64" t="s">
        <v>353</v>
      </c>
      <c r="I64" t="s">
        <v>216</v>
      </c>
      <c r="J64" t="s">
        <v>113</v>
      </c>
      <c r="K64" t="s">
        <v>121</v>
      </c>
      <c r="M64" t="s">
        <v>460</v>
      </c>
      <c r="N64" t="s">
        <v>121</v>
      </c>
      <c r="O64" t="s">
        <v>148</v>
      </c>
      <c r="Q64" t="s">
        <v>163</v>
      </c>
      <c r="R64" t="s">
        <v>461</v>
      </c>
      <c r="S64">
        <v>776</v>
      </c>
      <c r="U64" t="s">
        <v>180</v>
      </c>
      <c r="V64" t="s">
        <v>216</v>
      </c>
      <c r="W64" t="s">
        <v>216</v>
      </c>
      <c r="X64" t="s">
        <v>216</v>
      </c>
      <c r="Y64">
        <v>69</v>
      </c>
      <c r="Z64" t="s">
        <v>462</v>
      </c>
      <c r="AA64">
        <v>16</v>
      </c>
      <c r="AB64" t="s">
        <v>121</v>
      </c>
      <c r="AC64">
        <v>38200</v>
      </c>
      <c r="AH64" t="s">
        <v>216</v>
      </c>
      <c r="AI64" t="s">
        <v>216</v>
      </c>
      <c r="AJ64" t="s">
        <v>216</v>
      </c>
      <c r="AK64" t="s">
        <v>216</v>
      </c>
      <c r="AL64" t="s">
        <v>216</v>
      </c>
      <c r="AM64" t="s">
        <v>216</v>
      </c>
      <c r="AO64" t="s">
        <v>216</v>
      </c>
      <c r="AP64" t="s">
        <v>216</v>
      </c>
      <c r="AS64" t="s">
        <v>220</v>
      </c>
      <c r="AT64" s="2">
        <v>43945</v>
      </c>
      <c r="AU64" s="2">
        <v>43945</v>
      </c>
      <c r="AV64" t="s">
        <v>221</v>
      </c>
    </row>
    <row r="65" spans="1:48" x14ac:dyDescent="0.25">
      <c r="A65">
        <v>2020</v>
      </c>
      <c r="B65" s="2">
        <v>43831</v>
      </c>
      <c r="C65" s="2">
        <v>43921</v>
      </c>
      <c r="D65" t="s">
        <v>112</v>
      </c>
      <c r="H65" t="s">
        <v>463</v>
      </c>
      <c r="I65" t="s">
        <v>216</v>
      </c>
      <c r="J65" t="s">
        <v>113</v>
      </c>
      <c r="K65" t="s">
        <v>119</v>
      </c>
      <c r="M65" t="s">
        <v>464</v>
      </c>
      <c r="N65" t="s">
        <v>119</v>
      </c>
      <c r="O65" t="s">
        <v>148</v>
      </c>
      <c r="Q65" t="s">
        <v>155</v>
      </c>
      <c r="R65" t="s">
        <v>465</v>
      </c>
      <c r="S65">
        <v>113</v>
      </c>
      <c r="U65" t="s">
        <v>180</v>
      </c>
      <c r="V65" t="s">
        <v>216</v>
      </c>
      <c r="W65" t="s">
        <v>216</v>
      </c>
      <c r="X65" t="s">
        <v>216</v>
      </c>
      <c r="Y65">
        <v>7</v>
      </c>
      <c r="Z65" t="s">
        <v>219</v>
      </c>
      <c r="AA65">
        <v>11</v>
      </c>
      <c r="AB65" t="s">
        <v>119</v>
      </c>
      <c r="AC65">
        <v>38200</v>
      </c>
      <c r="AH65" t="s">
        <v>216</v>
      </c>
      <c r="AI65" t="s">
        <v>216</v>
      </c>
      <c r="AJ65" t="s">
        <v>216</v>
      </c>
      <c r="AK65" t="s">
        <v>216</v>
      </c>
      <c r="AL65" t="s">
        <v>216</v>
      </c>
      <c r="AM65" t="s">
        <v>216</v>
      </c>
      <c r="AO65" t="s">
        <v>216</v>
      </c>
      <c r="AP65" t="s">
        <v>216</v>
      </c>
      <c r="AS65" t="s">
        <v>220</v>
      </c>
      <c r="AT65" s="2">
        <v>43945</v>
      </c>
      <c r="AU65" s="2">
        <v>43945</v>
      </c>
      <c r="AV65" t="s">
        <v>221</v>
      </c>
    </row>
    <row r="66" spans="1:48" x14ac:dyDescent="0.25">
      <c r="A66">
        <v>2020</v>
      </c>
      <c r="B66" s="2">
        <v>43831</v>
      </c>
      <c r="C66" s="2">
        <v>43921</v>
      </c>
      <c r="D66" t="s">
        <v>112</v>
      </c>
      <c r="H66" t="s">
        <v>466</v>
      </c>
      <c r="I66" t="s">
        <v>216</v>
      </c>
      <c r="J66" t="s">
        <v>113</v>
      </c>
      <c r="K66" t="s">
        <v>119</v>
      </c>
      <c r="M66" t="s">
        <v>467</v>
      </c>
      <c r="N66" t="s">
        <v>119</v>
      </c>
      <c r="O66" t="s">
        <v>148</v>
      </c>
      <c r="Q66" t="s">
        <v>155</v>
      </c>
      <c r="R66" t="s">
        <v>468</v>
      </c>
      <c r="S66" t="s">
        <v>225</v>
      </c>
      <c r="U66" t="s">
        <v>180</v>
      </c>
      <c r="V66" t="s">
        <v>216</v>
      </c>
      <c r="W66" t="s">
        <v>216</v>
      </c>
      <c r="X66" t="s">
        <v>216</v>
      </c>
      <c r="Y66">
        <v>9</v>
      </c>
      <c r="Z66" t="s">
        <v>233</v>
      </c>
      <c r="AA66">
        <v>11</v>
      </c>
      <c r="AB66" t="s">
        <v>119</v>
      </c>
      <c r="AC66">
        <v>38200</v>
      </c>
      <c r="AH66" t="s">
        <v>216</v>
      </c>
      <c r="AI66" t="s">
        <v>216</v>
      </c>
      <c r="AJ66" t="s">
        <v>216</v>
      </c>
      <c r="AK66" t="s">
        <v>216</v>
      </c>
      <c r="AL66" t="s">
        <v>216</v>
      </c>
      <c r="AM66" t="s">
        <v>216</v>
      </c>
      <c r="AO66" t="s">
        <v>216</v>
      </c>
      <c r="AP66" t="s">
        <v>216</v>
      </c>
      <c r="AS66" t="s">
        <v>220</v>
      </c>
      <c r="AT66" s="2">
        <v>43945</v>
      </c>
      <c r="AU66" s="2">
        <v>43945</v>
      </c>
      <c r="AV66" t="s">
        <v>221</v>
      </c>
    </row>
    <row r="67" spans="1:48" x14ac:dyDescent="0.25">
      <c r="A67">
        <v>2020</v>
      </c>
      <c r="B67" s="2">
        <v>43831</v>
      </c>
      <c r="C67" s="2">
        <v>43921</v>
      </c>
      <c r="D67" t="s">
        <v>111</v>
      </c>
      <c r="E67" t="s">
        <v>469</v>
      </c>
      <c r="F67" t="s">
        <v>470</v>
      </c>
      <c r="G67" t="s">
        <v>269</v>
      </c>
      <c r="I67" t="s">
        <v>216</v>
      </c>
      <c r="J67" t="s">
        <v>113</v>
      </c>
      <c r="K67" t="s">
        <v>119</v>
      </c>
      <c r="N67" t="s">
        <v>119</v>
      </c>
      <c r="O67" t="s">
        <v>148</v>
      </c>
      <c r="Q67" t="s">
        <v>155</v>
      </c>
      <c r="U67" t="s">
        <v>180</v>
      </c>
      <c r="V67" t="s">
        <v>216</v>
      </c>
      <c r="W67" t="s">
        <v>216</v>
      </c>
      <c r="X67" t="s">
        <v>216</v>
      </c>
      <c r="Y67">
        <v>9</v>
      </c>
      <c r="Z67" t="s">
        <v>233</v>
      </c>
      <c r="AA67">
        <v>11</v>
      </c>
      <c r="AB67" t="s">
        <v>119</v>
      </c>
      <c r="AC67">
        <v>38200</v>
      </c>
      <c r="AH67" t="s">
        <v>216</v>
      </c>
      <c r="AI67" t="s">
        <v>216</v>
      </c>
      <c r="AJ67" t="s">
        <v>216</v>
      </c>
      <c r="AK67" t="s">
        <v>216</v>
      </c>
      <c r="AL67" t="s">
        <v>216</v>
      </c>
      <c r="AM67" t="s">
        <v>216</v>
      </c>
      <c r="AO67" t="s">
        <v>216</v>
      </c>
      <c r="AP67" t="s">
        <v>216</v>
      </c>
      <c r="AS67" t="s">
        <v>220</v>
      </c>
      <c r="AT67" s="2">
        <v>43945</v>
      </c>
      <c r="AU67" s="2">
        <v>43945</v>
      </c>
      <c r="AV67" t="s">
        <v>221</v>
      </c>
    </row>
    <row r="68" spans="1:48" x14ac:dyDescent="0.25">
      <c r="A68">
        <v>2020</v>
      </c>
      <c r="B68" s="2">
        <v>43831</v>
      </c>
      <c r="C68" s="2">
        <v>43921</v>
      </c>
      <c r="D68" t="s">
        <v>111</v>
      </c>
      <c r="E68" t="s">
        <v>414</v>
      </c>
      <c r="F68" t="s">
        <v>415</v>
      </c>
      <c r="G68" t="s">
        <v>416</v>
      </c>
      <c r="I68" t="s">
        <v>216</v>
      </c>
      <c r="J68" t="s">
        <v>113</v>
      </c>
      <c r="K68" t="s">
        <v>119</v>
      </c>
      <c r="M68" t="s">
        <v>417</v>
      </c>
      <c r="N68" t="s">
        <v>119</v>
      </c>
      <c r="O68" t="s">
        <v>148</v>
      </c>
      <c r="Q68" t="s">
        <v>155</v>
      </c>
      <c r="R68" t="s">
        <v>366</v>
      </c>
      <c r="S68" t="s">
        <v>418</v>
      </c>
      <c r="U68" t="s">
        <v>180</v>
      </c>
      <c r="V68" t="s">
        <v>216</v>
      </c>
      <c r="W68" t="s">
        <v>216</v>
      </c>
      <c r="X68" t="s">
        <v>216</v>
      </c>
      <c r="Y68">
        <v>9</v>
      </c>
      <c r="Z68" t="s">
        <v>233</v>
      </c>
      <c r="AA68">
        <v>11</v>
      </c>
      <c r="AB68" t="s">
        <v>119</v>
      </c>
      <c r="AC68">
        <v>38200</v>
      </c>
      <c r="AH68" t="s">
        <v>216</v>
      </c>
      <c r="AI68" t="s">
        <v>216</v>
      </c>
      <c r="AJ68" t="s">
        <v>216</v>
      </c>
      <c r="AK68" t="s">
        <v>216</v>
      </c>
      <c r="AL68" t="s">
        <v>216</v>
      </c>
      <c r="AM68" t="s">
        <v>216</v>
      </c>
      <c r="AO68" t="s">
        <v>216</v>
      </c>
      <c r="AP68" t="s">
        <v>216</v>
      </c>
      <c r="AS68" t="s">
        <v>220</v>
      </c>
      <c r="AT68" s="2">
        <v>43945</v>
      </c>
      <c r="AU68" s="2">
        <v>43945</v>
      </c>
      <c r="AV68" t="s">
        <v>221</v>
      </c>
    </row>
    <row r="69" spans="1:48" x14ac:dyDescent="0.25">
      <c r="A69">
        <v>2020</v>
      </c>
      <c r="B69" s="2">
        <v>43831</v>
      </c>
      <c r="C69" s="2">
        <v>43921</v>
      </c>
      <c r="D69" t="s">
        <v>111</v>
      </c>
      <c r="E69" t="s">
        <v>471</v>
      </c>
      <c r="F69" t="s">
        <v>472</v>
      </c>
      <c r="G69" t="s">
        <v>473</v>
      </c>
      <c r="I69" t="s">
        <v>216</v>
      </c>
      <c r="J69" t="s">
        <v>113</v>
      </c>
      <c r="K69" t="s">
        <v>119</v>
      </c>
      <c r="N69" t="s">
        <v>119</v>
      </c>
      <c r="O69" t="s">
        <v>148</v>
      </c>
      <c r="Q69" t="s">
        <v>155</v>
      </c>
      <c r="U69" t="s">
        <v>180</v>
      </c>
      <c r="V69" t="s">
        <v>216</v>
      </c>
      <c r="W69" t="s">
        <v>216</v>
      </c>
      <c r="X69" t="s">
        <v>216</v>
      </c>
      <c r="Y69">
        <v>9</v>
      </c>
      <c r="Z69" t="s">
        <v>233</v>
      </c>
      <c r="AA69">
        <v>11</v>
      </c>
      <c r="AB69" t="s">
        <v>119</v>
      </c>
      <c r="AC69">
        <v>38200</v>
      </c>
      <c r="AH69" t="s">
        <v>216</v>
      </c>
      <c r="AI69" t="s">
        <v>216</v>
      </c>
      <c r="AJ69" t="s">
        <v>216</v>
      </c>
      <c r="AK69" t="s">
        <v>216</v>
      </c>
      <c r="AL69" t="s">
        <v>216</v>
      </c>
      <c r="AM69" t="s">
        <v>216</v>
      </c>
      <c r="AO69" t="s">
        <v>216</v>
      </c>
      <c r="AP69" t="s">
        <v>216</v>
      </c>
      <c r="AS69" t="s">
        <v>220</v>
      </c>
      <c r="AT69" s="2">
        <v>43945</v>
      </c>
      <c r="AU69" s="2">
        <v>43945</v>
      </c>
      <c r="AV69" t="s">
        <v>221</v>
      </c>
    </row>
    <row r="70" spans="1:48" x14ac:dyDescent="0.25">
      <c r="A70">
        <v>2020</v>
      </c>
      <c r="B70" s="2">
        <v>43831</v>
      </c>
      <c r="C70" s="2">
        <v>43921</v>
      </c>
      <c r="D70" t="s">
        <v>111</v>
      </c>
      <c r="E70" t="s">
        <v>406</v>
      </c>
      <c r="F70" t="s">
        <v>407</v>
      </c>
      <c r="G70" t="s">
        <v>474</v>
      </c>
      <c r="I70" t="s">
        <v>216</v>
      </c>
      <c r="J70" t="s">
        <v>113</v>
      </c>
      <c r="K70" t="s">
        <v>119</v>
      </c>
      <c r="N70" t="s">
        <v>119</v>
      </c>
      <c r="O70" t="s">
        <v>148</v>
      </c>
      <c r="Q70" t="s">
        <v>155</v>
      </c>
      <c r="U70" t="s">
        <v>180</v>
      </c>
      <c r="V70" t="s">
        <v>216</v>
      </c>
      <c r="W70" t="s">
        <v>216</v>
      </c>
      <c r="X70" t="s">
        <v>216</v>
      </c>
      <c r="Y70">
        <v>9</v>
      </c>
      <c r="Z70" t="s">
        <v>233</v>
      </c>
      <c r="AA70">
        <v>11</v>
      </c>
      <c r="AB70" t="s">
        <v>119</v>
      </c>
      <c r="AC70">
        <v>38200</v>
      </c>
      <c r="AH70" t="s">
        <v>216</v>
      </c>
      <c r="AI70" t="s">
        <v>216</v>
      </c>
      <c r="AJ70" t="s">
        <v>216</v>
      </c>
      <c r="AK70" t="s">
        <v>216</v>
      </c>
      <c r="AL70" t="s">
        <v>216</v>
      </c>
      <c r="AM70" t="s">
        <v>216</v>
      </c>
      <c r="AO70" t="s">
        <v>216</v>
      </c>
      <c r="AP70" t="s">
        <v>216</v>
      </c>
      <c r="AS70" t="s">
        <v>220</v>
      </c>
      <c r="AT70" s="2">
        <v>43945</v>
      </c>
      <c r="AU70" s="2">
        <v>43945</v>
      </c>
      <c r="AV70" t="s">
        <v>221</v>
      </c>
    </row>
    <row r="71" spans="1:48" x14ac:dyDescent="0.25">
      <c r="A71">
        <v>2020</v>
      </c>
      <c r="B71" s="2">
        <v>43831</v>
      </c>
      <c r="C71" s="2">
        <v>43921</v>
      </c>
      <c r="D71" t="s">
        <v>111</v>
      </c>
      <c r="E71" t="s">
        <v>314</v>
      </c>
      <c r="F71" t="s">
        <v>475</v>
      </c>
      <c r="G71" t="s">
        <v>476</v>
      </c>
      <c r="I71" t="s">
        <v>216</v>
      </c>
      <c r="J71" t="s">
        <v>113</v>
      </c>
      <c r="K71" t="s">
        <v>119</v>
      </c>
      <c r="M71" t="s">
        <v>477</v>
      </c>
      <c r="N71" t="s">
        <v>119</v>
      </c>
      <c r="O71" t="s">
        <v>148</v>
      </c>
      <c r="Q71" t="s">
        <v>155</v>
      </c>
      <c r="R71" t="s">
        <v>336</v>
      </c>
      <c r="S71">
        <v>10</v>
      </c>
      <c r="U71" t="s">
        <v>180</v>
      </c>
      <c r="V71" t="s">
        <v>216</v>
      </c>
      <c r="W71" t="s">
        <v>216</v>
      </c>
      <c r="X71" t="s">
        <v>216</v>
      </c>
      <c r="Y71">
        <v>9</v>
      </c>
      <c r="Z71" t="s">
        <v>233</v>
      </c>
      <c r="AA71">
        <v>11</v>
      </c>
      <c r="AB71" t="s">
        <v>119</v>
      </c>
      <c r="AC71">
        <v>38200</v>
      </c>
      <c r="AH71" t="s">
        <v>216</v>
      </c>
      <c r="AI71" t="s">
        <v>216</v>
      </c>
      <c r="AJ71" t="s">
        <v>216</v>
      </c>
      <c r="AK71" t="s">
        <v>216</v>
      </c>
      <c r="AL71" t="s">
        <v>216</v>
      </c>
      <c r="AM71" t="s">
        <v>216</v>
      </c>
      <c r="AO71" t="s">
        <v>216</v>
      </c>
      <c r="AP71" t="s">
        <v>216</v>
      </c>
      <c r="AS71" t="s">
        <v>220</v>
      </c>
      <c r="AT71" s="2">
        <v>43945</v>
      </c>
      <c r="AU71" s="2">
        <v>43945</v>
      </c>
      <c r="AV71" t="s">
        <v>221</v>
      </c>
    </row>
    <row r="72" spans="1:48" x14ac:dyDescent="0.25">
      <c r="A72">
        <v>2020</v>
      </c>
      <c r="B72" s="2">
        <v>43831</v>
      </c>
      <c r="C72" s="2">
        <v>43921</v>
      </c>
      <c r="D72" t="s">
        <v>111</v>
      </c>
      <c r="E72" t="s">
        <v>323</v>
      </c>
      <c r="F72" t="s">
        <v>249</v>
      </c>
      <c r="G72" t="s">
        <v>428</v>
      </c>
      <c r="I72" t="s">
        <v>216</v>
      </c>
      <c r="J72" t="s">
        <v>113</v>
      </c>
      <c r="K72" t="s">
        <v>119</v>
      </c>
      <c r="N72" t="s">
        <v>119</v>
      </c>
      <c r="O72" t="s">
        <v>148</v>
      </c>
      <c r="Q72" t="s">
        <v>149</v>
      </c>
      <c r="R72" t="s">
        <v>478</v>
      </c>
      <c r="S72" t="s">
        <v>479</v>
      </c>
      <c r="U72" t="s">
        <v>176</v>
      </c>
      <c r="V72" t="s">
        <v>216</v>
      </c>
      <c r="W72" t="s">
        <v>216</v>
      </c>
      <c r="X72" t="s">
        <v>216</v>
      </c>
      <c r="Y72">
        <v>9</v>
      </c>
      <c r="Z72" t="s">
        <v>233</v>
      </c>
      <c r="AA72">
        <v>11</v>
      </c>
      <c r="AB72" t="s">
        <v>119</v>
      </c>
      <c r="AC72">
        <v>38200</v>
      </c>
      <c r="AH72" t="s">
        <v>216</v>
      </c>
      <c r="AI72" t="s">
        <v>216</v>
      </c>
      <c r="AJ72" t="s">
        <v>216</v>
      </c>
      <c r="AK72" t="s">
        <v>216</v>
      </c>
      <c r="AL72" t="s">
        <v>216</v>
      </c>
      <c r="AM72" t="s">
        <v>216</v>
      </c>
      <c r="AO72" t="s">
        <v>216</v>
      </c>
      <c r="AP72" t="s">
        <v>216</v>
      </c>
      <c r="AS72" t="s">
        <v>220</v>
      </c>
      <c r="AT72" s="2">
        <v>43945</v>
      </c>
      <c r="AU72" s="2">
        <v>43945</v>
      </c>
      <c r="AV72" t="s">
        <v>221</v>
      </c>
    </row>
    <row r="73" spans="1:48" x14ac:dyDescent="0.25">
      <c r="A73">
        <v>2020</v>
      </c>
      <c r="B73" s="2">
        <v>43831</v>
      </c>
      <c r="C73" s="2">
        <v>43921</v>
      </c>
      <c r="D73" t="s">
        <v>111</v>
      </c>
      <c r="E73" t="s">
        <v>480</v>
      </c>
      <c r="F73" t="s">
        <v>481</v>
      </c>
      <c r="G73" t="s">
        <v>444</v>
      </c>
      <c r="I73" t="s">
        <v>216</v>
      </c>
      <c r="J73" t="s">
        <v>113</v>
      </c>
      <c r="K73" t="s">
        <v>119</v>
      </c>
      <c r="N73" t="s">
        <v>119</v>
      </c>
      <c r="O73" t="s">
        <v>148</v>
      </c>
      <c r="Q73" t="s">
        <v>155</v>
      </c>
      <c r="U73" t="s">
        <v>180</v>
      </c>
      <c r="V73" t="s">
        <v>216</v>
      </c>
      <c r="W73" t="s">
        <v>216</v>
      </c>
      <c r="X73" t="s">
        <v>216</v>
      </c>
      <c r="Y73">
        <v>9</v>
      </c>
      <c r="Z73" t="s">
        <v>233</v>
      </c>
      <c r="AA73">
        <v>11</v>
      </c>
      <c r="AB73" t="s">
        <v>119</v>
      </c>
      <c r="AC73">
        <v>38200</v>
      </c>
      <c r="AH73" t="s">
        <v>216</v>
      </c>
      <c r="AI73" t="s">
        <v>216</v>
      </c>
      <c r="AJ73" t="s">
        <v>216</v>
      </c>
      <c r="AK73" t="s">
        <v>216</v>
      </c>
      <c r="AL73" t="s">
        <v>216</v>
      </c>
      <c r="AM73" t="s">
        <v>216</v>
      </c>
      <c r="AO73" t="s">
        <v>216</v>
      </c>
      <c r="AP73" t="s">
        <v>216</v>
      </c>
      <c r="AS73" t="s">
        <v>220</v>
      </c>
      <c r="AT73" s="2">
        <v>43945</v>
      </c>
      <c r="AU73" s="2">
        <v>43945</v>
      </c>
      <c r="AV73" t="s">
        <v>221</v>
      </c>
    </row>
    <row r="74" spans="1:48" x14ac:dyDescent="0.25">
      <c r="A74">
        <v>2020</v>
      </c>
      <c r="B74" s="2">
        <v>43831</v>
      </c>
      <c r="C74" s="2">
        <v>43921</v>
      </c>
      <c r="D74" t="s">
        <v>111</v>
      </c>
      <c r="E74" t="s">
        <v>482</v>
      </c>
      <c r="F74" t="s">
        <v>483</v>
      </c>
      <c r="G74" t="s">
        <v>296</v>
      </c>
      <c r="I74" t="s">
        <v>216</v>
      </c>
      <c r="J74" t="s">
        <v>113</v>
      </c>
      <c r="K74" t="s">
        <v>119</v>
      </c>
      <c r="M74" t="s">
        <v>484</v>
      </c>
      <c r="N74" t="s">
        <v>119</v>
      </c>
      <c r="O74" t="s">
        <v>148</v>
      </c>
      <c r="Q74" t="s">
        <v>155</v>
      </c>
      <c r="R74" t="s">
        <v>485</v>
      </c>
      <c r="S74">
        <v>11</v>
      </c>
      <c r="U74" t="s">
        <v>180</v>
      </c>
      <c r="V74" t="s">
        <v>216</v>
      </c>
      <c r="W74" t="s">
        <v>216</v>
      </c>
      <c r="X74" t="s">
        <v>216</v>
      </c>
      <c r="Y74">
        <v>9</v>
      </c>
      <c r="Z74" t="s">
        <v>233</v>
      </c>
      <c r="AA74">
        <v>11</v>
      </c>
      <c r="AB74" t="s">
        <v>119</v>
      </c>
      <c r="AC74">
        <v>38200</v>
      </c>
      <c r="AH74" t="s">
        <v>216</v>
      </c>
      <c r="AI74" t="s">
        <v>216</v>
      </c>
      <c r="AJ74" t="s">
        <v>216</v>
      </c>
      <c r="AK74" t="s">
        <v>216</v>
      </c>
      <c r="AL74" t="s">
        <v>216</v>
      </c>
      <c r="AM74" t="s">
        <v>216</v>
      </c>
      <c r="AO74" t="s">
        <v>216</v>
      </c>
      <c r="AP74" t="s">
        <v>216</v>
      </c>
      <c r="AS74" t="s">
        <v>220</v>
      </c>
      <c r="AT74" s="2">
        <v>43945</v>
      </c>
      <c r="AU74" s="2">
        <v>43945</v>
      </c>
      <c r="AV74" t="s">
        <v>221</v>
      </c>
    </row>
    <row r="75" spans="1:48" x14ac:dyDescent="0.25">
      <c r="A75">
        <v>2020</v>
      </c>
      <c r="B75" s="2">
        <v>43831</v>
      </c>
      <c r="C75" s="2">
        <v>43921</v>
      </c>
      <c r="D75" t="s">
        <v>112</v>
      </c>
      <c r="H75" t="s">
        <v>486</v>
      </c>
      <c r="I75" t="s">
        <v>216</v>
      </c>
      <c r="J75" t="s">
        <v>113</v>
      </c>
      <c r="K75" t="s">
        <v>119</v>
      </c>
      <c r="M75" t="s">
        <v>487</v>
      </c>
      <c r="N75" t="s">
        <v>119</v>
      </c>
      <c r="O75" t="s">
        <v>148</v>
      </c>
      <c r="Q75" t="s">
        <v>155</v>
      </c>
      <c r="R75" t="s">
        <v>488</v>
      </c>
      <c r="S75">
        <v>202</v>
      </c>
      <c r="U75" t="s">
        <v>180</v>
      </c>
      <c r="V75" t="s">
        <v>216</v>
      </c>
      <c r="W75" t="s">
        <v>216</v>
      </c>
      <c r="X75" t="s">
        <v>216</v>
      </c>
      <c r="Y75">
        <v>20</v>
      </c>
      <c r="Z75" t="s">
        <v>229</v>
      </c>
      <c r="AA75">
        <v>11</v>
      </c>
      <c r="AB75" t="s">
        <v>119</v>
      </c>
      <c r="AC75">
        <v>37360</v>
      </c>
      <c r="AH75" t="s">
        <v>216</v>
      </c>
      <c r="AI75" t="s">
        <v>216</v>
      </c>
      <c r="AJ75" t="s">
        <v>216</v>
      </c>
      <c r="AK75" t="s">
        <v>216</v>
      </c>
      <c r="AL75" t="s">
        <v>216</v>
      </c>
      <c r="AM75" t="s">
        <v>216</v>
      </c>
      <c r="AO75" t="s">
        <v>216</v>
      </c>
      <c r="AP75" t="s">
        <v>216</v>
      </c>
      <c r="AS75" t="s">
        <v>220</v>
      </c>
      <c r="AT75" s="2">
        <v>43945</v>
      </c>
      <c r="AU75" s="2">
        <v>43945</v>
      </c>
      <c r="AV75" t="s">
        <v>221</v>
      </c>
    </row>
    <row r="76" spans="1:48" x14ac:dyDescent="0.25">
      <c r="A76">
        <v>2020</v>
      </c>
      <c r="B76" s="2">
        <v>43831</v>
      </c>
      <c r="C76" s="2">
        <v>43921</v>
      </c>
      <c r="D76" t="s">
        <v>111</v>
      </c>
      <c r="E76" t="s">
        <v>489</v>
      </c>
      <c r="F76" t="s">
        <v>345</v>
      </c>
      <c r="G76" t="s">
        <v>249</v>
      </c>
      <c r="I76" t="s">
        <v>216</v>
      </c>
      <c r="J76" t="s">
        <v>113</v>
      </c>
      <c r="K76" t="s">
        <v>119</v>
      </c>
      <c r="N76" t="s">
        <v>119</v>
      </c>
      <c r="O76" t="s">
        <v>148</v>
      </c>
      <c r="Q76" t="s">
        <v>155</v>
      </c>
      <c r="R76" t="s">
        <v>490</v>
      </c>
      <c r="S76">
        <v>60</v>
      </c>
      <c r="U76" t="s">
        <v>180</v>
      </c>
      <c r="V76" t="s">
        <v>216</v>
      </c>
      <c r="W76" t="s">
        <v>216</v>
      </c>
      <c r="X76" t="s">
        <v>216</v>
      </c>
      <c r="Y76">
        <v>9</v>
      </c>
      <c r="Z76" t="s">
        <v>233</v>
      </c>
      <c r="AA76">
        <v>11</v>
      </c>
      <c r="AB76" t="s">
        <v>119</v>
      </c>
      <c r="AC76">
        <v>38200</v>
      </c>
      <c r="AH76" t="s">
        <v>216</v>
      </c>
      <c r="AI76" t="s">
        <v>216</v>
      </c>
      <c r="AJ76" t="s">
        <v>216</v>
      </c>
      <c r="AK76" t="s">
        <v>216</v>
      </c>
      <c r="AL76" t="s">
        <v>216</v>
      </c>
      <c r="AM76" t="s">
        <v>216</v>
      </c>
      <c r="AO76" t="s">
        <v>216</v>
      </c>
      <c r="AP76" t="s">
        <v>216</v>
      </c>
      <c r="AS76" t="s">
        <v>220</v>
      </c>
      <c r="AT76" s="2">
        <v>43945</v>
      </c>
      <c r="AU76" s="2">
        <v>43945</v>
      </c>
      <c r="AV76" t="s">
        <v>221</v>
      </c>
    </row>
    <row r="77" spans="1:48" x14ac:dyDescent="0.25">
      <c r="A77">
        <v>2020</v>
      </c>
      <c r="B77" s="2">
        <v>43831</v>
      </c>
      <c r="C77" s="2">
        <v>43921</v>
      </c>
      <c r="D77" t="s">
        <v>111</v>
      </c>
      <c r="E77" t="s">
        <v>491</v>
      </c>
      <c r="F77" t="s">
        <v>255</v>
      </c>
      <c r="G77" t="s">
        <v>256</v>
      </c>
      <c r="I77" t="s">
        <v>216</v>
      </c>
      <c r="J77" t="s">
        <v>113</v>
      </c>
      <c r="K77" t="s">
        <v>119</v>
      </c>
      <c r="N77" t="s">
        <v>119</v>
      </c>
      <c r="O77" t="s">
        <v>148</v>
      </c>
      <c r="Q77" t="s">
        <v>155</v>
      </c>
      <c r="R77" t="s">
        <v>255</v>
      </c>
      <c r="S77">
        <v>102</v>
      </c>
      <c r="U77" t="s">
        <v>180</v>
      </c>
      <c r="V77" t="s">
        <v>216</v>
      </c>
      <c r="W77" t="s">
        <v>216</v>
      </c>
      <c r="X77" t="s">
        <v>216</v>
      </c>
      <c r="Y77">
        <v>9</v>
      </c>
      <c r="Z77" t="s">
        <v>233</v>
      </c>
      <c r="AA77">
        <v>11</v>
      </c>
      <c r="AB77" t="s">
        <v>119</v>
      </c>
      <c r="AC77">
        <v>38020</v>
      </c>
      <c r="AH77" t="s">
        <v>216</v>
      </c>
      <c r="AI77" t="s">
        <v>216</v>
      </c>
      <c r="AJ77" t="s">
        <v>216</v>
      </c>
      <c r="AK77" t="s">
        <v>216</v>
      </c>
      <c r="AL77" t="s">
        <v>216</v>
      </c>
      <c r="AM77" t="s">
        <v>216</v>
      </c>
      <c r="AO77" t="s">
        <v>216</v>
      </c>
      <c r="AP77" t="s">
        <v>216</v>
      </c>
      <c r="AS77" t="s">
        <v>220</v>
      </c>
      <c r="AT77" s="2">
        <v>43945</v>
      </c>
      <c r="AU77" s="2">
        <v>43945</v>
      </c>
      <c r="AV77" t="s">
        <v>221</v>
      </c>
    </row>
    <row r="78" spans="1:48" x14ac:dyDescent="0.25">
      <c r="A78">
        <v>2020</v>
      </c>
      <c r="B78" s="2">
        <v>43831</v>
      </c>
      <c r="C78" s="2">
        <v>43921</v>
      </c>
      <c r="D78" t="s">
        <v>111</v>
      </c>
      <c r="E78" t="s">
        <v>492</v>
      </c>
      <c r="F78" t="s">
        <v>493</v>
      </c>
      <c r="G78" t="s">
        <v>494</v>
      </c>
      <c r="I78" t="s">
        <v>216</v>
      </c>
      <c r="J78" t="s">
        <v>113</v>
      </c>
      <c r="K78" t="s">
        <v>119</v>
      </c>
      <c r="N78" t="s">
        <v>119</v>
      </c>
      <c r="O78" t="s">
        <v>148</v>
      </c>
      <c r="Q78" t="s">
        <v>155</v>
      </c>
      <c r="R78" t="s">
        <v>495</v>
      </c>
      <c r="S78" t="s">
        <v>496</v>
      </c>
      <c r="U78" t="s">
        <v>180</v>
      </c>
      <c r="V78" t="s">
        <v>216</v>
      </c>
      <c r="W78" t="s">
        <v>216</v>
      </c>
      <c r="X78" t="s">
        <v>216</v>
      </c>
      <c r="Y78">
        <v>9</v>
      </c>
      <c r="Z78" t="s">
        <v>233</v>
      </c>
      <c r="AA78">
        <v>11</v>
      </c>
      <c r="AB78" t="s">
        <v>119</v>
      </c>
      <c r="AC78">
        <v>88020</v>
      </c>
      <c r="AH78" t="s">
        <v>216</v>
      </c>
      <c r="AI78" t="s">
        <v>216</v>
      </c>
      <c r="AJ78" t="s">
        <v>216</v>
      </c>
      <c r="AK78" t="s">
        <v>216</v>
      </c>
      <c r="AL78" t="s">
        <v>216</v>
      </c>
      <c r="AM78" t="s">
        <v>216</v>
      </c>
      <c r="AO78" t="s">
        <v>216</v>
      </c>
      <c r="AP78" t="s">
        <v>216</v>
      </c>
      <c r="AS78" t="s">
        <v>220</v>
      </c>
      <c r="AT78" s="2">
        <v>43945</v>
      </c>
      <c r="AU78" s="2">
        <v>43945</v>
      </c>
      <c r="AV78" t="s">
        <v>221</v>
      </c>
    </row>
    <row r="79" spans="1:48" x14ac:dyDescent="0.25">
      <c r="A79">
        <v>2020</v>
      </c>
      <c r="B79" s="2">
        <v>43831</v>
      </c>
      <c r="C79" s="2">
        <v>43921</v>
      </c>
      <c r="D79" t="s">
        <v>112</v>
      </c>
      <c r="H79" t="s">
        <v>497</v>
      </c>
      <c r="I79" t="s">
        <v>216</v>
      </c>
      <c r="J79" t="s">
        <v>113</v>
      </c>
      <c r="K79" t="s">
        <v>119</v>
      </c>
      <c r="M79" t="s">
        <v>498</v>
      </c>
      <c r="N79" t="s">
        <v>119</v>
      </c>
      <c r="O79" t="s">
        <v>148</v>
      </c>
      <c r="Q79" t="s">
        <v>155</v>
      </c>
      <c r="R79" t="s">
        <v>380</v>
      </c>
      <c r="S79" t="s">
        <v>499</v>
      </c>
      <c r="U79" t="s">
        <v>180</v>
      </c>
      <c r="V79" t="s">
        <v>216</v>
      </c>
      <c r="W79" t="s">
        <v>216</v>
      </c>
      <c r="X79" t="s">
        <v>216</v>
      </c>
      <c r="Y79">
        <v>7</v>
      </c>
      <c r="Z79" t="s">
        <v>219</v>
      </c>
      <c r="AA79">
        <v>11</v>
      </c>
      <c r="AB79" t="s">
        <v>119</v>
      </c>
      <c r="AC79">
        <v>38090</v>
      </c>
      <c r="AH79" t="s">
        <v>216</v>
      </c>
      <c r="AI79" t="s">
        <v>216</v>
      </c>
      <c r="AJ79" t="s">
        <v>216</v>
      </c>
      <c r="AK79" t="s">
        <v>216</v>
      </c>
      <c r="AL79" t="s">
        <v>216</v>
      </c>
      <c r="AM79" t="s">
        <v>216</v>
      </c>
      <c r="AO79" t="s">
        <v>216</v>
      </c>
      <c r="AP79" t="s">
        <v>216</v>
      </c>
      <c r="AS79" t="s">
        <v>220</v>
      </c>
      <c r="AT79" s="2">
        <v>43945</v>
      </c>
      <c r="AU79" s="2">
        <v>43945</v>
      </c>
      <c r="AV79" t="s">
        <v>221</v>
      </c>
    </row>
    <row r="80" spans="1:48" x14ac:dyDescent="0.25">
      <c r="A80">
        <v>2020</v>
      </c>
      <c r="B80" s="2">
        <v>43831</v>
      </c>
      <c r="C80" s="2">
        <v>43921</v>
      </c>
      <c r="D80" t="s">
        <v>111</v>
      </c>
      <c r="E80" t="s">
        <v>378</v>
      </c>
      <c r="F80" t="s">
        <v>345</v>
      </c>
      <c r="G80" t="s">
        <v>377</v>
      </c>
      <c r="I80" t="s">
        <v>216</v>
      </c>
      <c r="J80" t="s">
        <v>113</v>
      </c>
      <c r="K80" t="s">
        <v>119</v>
      </c>
      <c r="M80" t="s">
        <v>379</v>
      </c>
      <c r="N80" t="s">
        <v>119</v>
      </c>
      <c r="O80" t="s">
        <v>148</v>
      </c>
      <c r="Q80" t="s">
        <v>155</v>
      </c>
      <c r="R80" t="s">
        <v>380</v>
      </c>
      <c r="S80" t="s">
        <v>500</v>
      </c>
      <c r="U80" t="s">
        <v>180</v>
      </c>
      <c r="V80" t="s">
        <v>216</v>
      </c>
      <c r="W80" t="s">
        <v>216</v>
      </c>
      <c r="X80" t="s">
        <v>216</v>
      </c>
      <c r="Y80">
        <v>9</v>
      </c>
      <c r="Z80" t="s">
        <v>233</v>
      </c>
      <c r="AA80">
        <v>11</v>
      </c>
      <c r="AB80" t="s">
        <v>119</v>
      </c>
      <c r="AC80">
        <v>38070</v>
      </c>
      <c r="AH80" t="s">
        <v>216</v>
      </c>
      <c r="AI80" t="s">
        <v>216</v>
      </c>
      <c r="AJ80" t="s">
        <v>216</v>
      </c>
      <c r="AK80" t="s">
        <v>216</v>
      </c>
      <c r="AL80" t="s">
        <v>216</v>
      </c>
      <c r="AM80" t="s">
        <v>216</v>
      </c>
      <c r="AO80" t="s">
        <v>216</v>
      </c>
      <c r="AP80" t="s">
        <v>216</v>
      </c>
      <c r="AS80" t="s">
        <v>220</v>
      </c>
      <c r="AT80" s="2">
        <v>43945</v>
      </c>
      <c r="AU80" s="2">
        <v>43945</v>
      </c>
      <c r="AV80" t="s">
        <v>221</v>
      </c>
    </row>
    <row r="81" spans="1:48" x14ac:dyDescent="0.25">
      <c r="A81">
        <v>2020</v>
      </c>
      <c r="B81" s="2">
        <v>43831</v>
      </c>
      <c r="C81" s="2">
        <v>43921</v>
      </c>
      <c r="D81" t="s">
        <v>112</v>
      </c>
      <c r="H81" t="s">
        <v>501</v>
      </c>
      <c r="I81" t="s">
        <v>216</v>
      </c>
      <c r="J81" t="s">
        <v>113</v>
      </c>
      <c r="K81" t="s">
        <v>143</v>
      </c>
      <c r="M81" t="s">
        <v>502</v>
      </c>
      <c r="N81" t="s">
        <v>143</v>
      </c>
      <c r="O81" t="s">
        <v>148</v>
      </c>
      <c r="Q81" t="s">
        <v>174</v>
      </c>
      <c r="R81" t="s">
        <v>503</v>
      </c>
      <c r="S81">
        <v>605</v>
      </c>
      <c r="U81" t="s">
        <v>180</v>
      </c>
      <c r="V81" t="s">
        <v>216</v>
      </c>
      <c r="W81" t="s">
        <v>216</v>
      </c>
      <c r="X81" t="s">
        <v>216</v>
      </c>
      <c r="Y81">
        <v>19</v>
      </c>
      <c r="Z81" t="s">
        <v>504</v>
      </c>
      <c r="AA81">
        <v>19</v>
      </c>
      <c r="AB81" t="s">
        <v>143</v>
      </c>
      <c r="AC81">
        <v>66267</v>
      </c>
      <c r="AH81" t="s">
        <v>216</v>
      </c>
      <c r="AI81" t="s">
        <v>216</v>
      </c>
      <c r="AJ81" t="s">
        <v>216</v>
      </c>
      <c r="AK81" t="s">
        <v>216</v>
      </c>
      <c r="AL81" t="s">
        <v>216</v>
      </c>
      <c r="AM81" t="s">
        <v>216</v>
      </c>
      <c r="AO81" t="s">
        <v>216</v>
      </c>
      <c r="AP81" t="s">
        <v>216</v>
      </c>
      <c r="AS81" t="s">
        <v>220</v>
      </c>
      <c r="AT81" s="2">
        <v>43945</v>
      </c>
      <c r="AU81" s="2">
        <v>43945</v>
      </c>
      <c r="AV81" t="s">
        <v>221</v>
      </c>
    </row>
    <row r="82" spans="1:48" x14ac:dyDescent="0.25">
      <c r="A82">
        <v>2020</v>
      </c>
      <c r="B82" s="2">
        <v>43831</v>
      </c>
      <c r="C82" s="2">
        <v>43921</v>
      </c>
      <c r="D82" t="s">
        <v>112</v>
      </c>
      <c r="H82" t="s">
        <v>505</v>
      </c>
      <c r="I82" t="s">
        <v>216</v>
      </c>
      <c r="J82" t="s">
        <v>113</v>
      </c>
      <c r="K82" t="s">
        <v>139</v>
      </c>
      <c r="M82" t="s">
        <v>506</v>
      </c>
      <c r="N82" t="s">
        <v>139</v>
      </c>
      <c r="O82" t="s">
        <v>148</v>
      </c>
      <c r="Q82" t="s">
        <v>155</v>
      </c>
      <c r="R82" t="s">
        <v>507</v>
      </c>
      <c r="S82">
        <v>330</v>
      </c>
      <c r="U82" t="s">
        <v>180</v>
      </c>
      <c r="V82" t="s">
        <v>216</v>
      </c>
      <c r="W82" t="s">
        <v>216</v>
      </c>
      <c r="X82" t="s">
        <v>216</v>
      </c>
      <c r="Y82">
        <v>6</v>
      </c>
      <c r="Z82" t="s">
        <v>508</v>
      </c>
      <c r="AA82">
        <v>25</v>
      </c>
      <c r="AB82" t="s">
        <v>139</v>
      </c>
      <c r="AC82">
        <v>80200</v>
      </c>
      <c r="AH82" t="s">
        <v>216</v>
      </c>
      <c r="AI82" t="s">
        <v>216</v>
      </c>
      <c r="AJ82" t="s">
        <v>216</v>
      </c>
      <c r="AK82" t="s">
        <v>216</v>
      </c>
      <c r="AL82" t="s">
        <v>216</v>
      </c>
      <c r="AM82" t="s">
        <v>216</v>
      </c>
      <c r="AO82" t="s">
        <v>216</v>
      </c>
      <c r="AP82" t="s">
        <v>216</v>
      </c>
      <c r="AS82" t="s">
        <v>220</v>
      </c>
      <c r="AT82" s="2">
        <v>43945</v>
      </c>
      <c r="AU82" s="2">
        <v>43945</v>
      </c>
      <c r="AV82" t="s">
        <v>221</v>
      </c>
    </row>
    <row r="83" spans="1:48" x14ac:dyDescent="0.25">
      <c r="A83">
        <v>2020</v>
      </c>
      <c r="B83" s="2">
        <v>43831</v>
      </c>
      <c r="C83" s="2">
        <v>43921</v>
      </c>
      <c r="D83" t="s">
        <v>111</v>
      </c>
      <c r="E83" t="s">
        <v>509</v>
      </c>
      <c r="F83" t="s">
        <v>310</v>
      </c>
      <c r="G83" t="s">
        <v>341</v>
      </c>
      <c r="I83" t="s">
        <v>216</v>
      </c>
      <c r="J83" t="s">
        <v>113</v>
      </c>
      <c r="K83" t="s">
        <v>119</v>
      </c>
      <c r="M83" t="s">
        <v>510</v>
      </c>
      <c r="N83" t="s">
        <v>119</v>
      </c>
      <c r="O83" t="s">
        <v>148</v>
      </c>
      <c r="Q83" t="s">
        <v>155</v>
      </c>
      <c r="R83" t="s">
        <v>511</v>
      </c>
      <c r="S83">
        <v>225</v>
      </c>
      <c r="U83" t="s">
        <v>180</v>
      </c>
      <c r="V83" t="s">
        <v>216</v>
      </c>
      <c r="W83" t="s">
        <v>216</v>
      </c>
      <c r="X83" t="s">
        <v>216</v>
      </c>
      <c r="Y83">
        <v>7</v>
      </c>
      <c r="Z83" t="s">
        <v>219</v>
      </c>
      <c r="AA83">
        <v>11</v>
      </c>
      <c r="AB83" t="s">
        <v>119</v>
      </c>
      <c r="AC83">
        <v>38060</v>
      </c>
      <c r="AH83" t="s">
        <v>216</v>
      </c>
      <c r="AI83" t="s">
        <v>216</v>
      </c>
      <c r="AJ83" t="s">
        <v>216</v>
      </c>
      <c r="AK83" t="s">
        <v>216</v>
      </c>
      <c r="AL83" t="s">
        <v>216</v>
      </c>
      <c r="AM83" t="s">
        <v>216</v>
      </c>
      <c r="AO83" t="s">
        <v>216</v>
      </c>
      <c r="AP83" t="s">
        <v>216</v>
      </c>
      <c r="AS83" t="s">
        <v>220</v>
      </c>
      <c r="AT83" s="2">
        <v>43945</v>
      </c>
      <c r="AU83" s="2">
        <v>43945</v>
      </c>
      <c r="AV83" t="s">
        <v>221</v>
      </c>
    </row>
    <row r="84" spans="1:48" x14ac:dyDescent="0.25">
      <c r="A84">
        <v>2020</v>
      </c>
      <c r="B84" s="2">
        <v>43831</v>
      </c>
      <c r="C84" s="2">
        <v>43921</v>
      </c>
      <c r="D84" t="s">
        <v>112</v>
      </c>
      <c r="H84" t="s">
        <v>512</v>
      </c>
      <c r="I84" t="s">
        <v>216</v>
      </c>
      <c r="J84" t="s">
        <v>113</v>
      </c>
      <c r="K84" t="s">
        <v>142</v>
      </c>
      <c r="M84" t="s">
        <v>513</v>
      </c>
      <c r="N84" t="s">
        <v>142</v>
      </c>
      <c r="O84" t="s">
        <v>148</v>
      </c>
      <c r="Q84" t="s">
        <v>174</v>
      </c>
      <c r="R84" t="s">
        <v>514</v>
      </c>
      <c r="S84">
        <v>15</v>
      </c>
      <c r="U84" t="s">
        <v>180</v>
      </c>
      <c r="V84" t="s">
        <v>216</v>
      </c>
      <c r="W84" t="s">
        <v>216</v>
      </c>
      <c r="X84" t="s">
        <v>216</v>
      </c>
      <c r="Y84">
        <v>14</v>
      </c>
      <c r="Z84" t="s">
        <v>515</v>
      </c>
      <c r="AA84">
        <v>22</v>
      </c>
      <c r="AB84" t="s">
        <v>142</v>
      </c>
      <c r="AC84">
        <v>76000</v>
      </c>
      <c r="AH84" t="s">
        <v>216</v>
      </c>
      <c r="AI84" t="s">
        <v>216</v>
      </c>
      <c r="AJ84" t="s">
        <v>216</v>
      </c>
      <c r="AK84" t="s">
        <v>216</v>
      </c>
      <c r="AL84" t="s">
        <v>216</v>
      </c>
      <c r="AM84" t="s">
        <v>216</v>
      </c>
      <c r="AO84" t="s">
        <v>216</v>
      </c>
      <c r="AP84" t="s">
        <v>216</v>
      </c>
      <c r="AS84" t="s">
        <v>220</v>
      </c>
      <c r="AT84" s="2">
        <v>43945</v>
      </c>
      <c r="AU84" s="2">
        <v>43945</v>
      </c>
      <c r="AV84" t="s">
        <v>221</v>
      </c>
    </row>
    <row r="85" spans="1:48" x14ac:dyDescent="0.25">
      <c r="A85">
        <v>2020</v>
      </c>
      <c r="B85" s="2">
        <v>43831</v>
      </c>
      <c r="C85" s="2">
        <v>43921</v>
      </c>
      <c r="D85" t="s">
        <v>111</v>
      </c>
      <c r="E85" t="s">
        <v>516</v>
      </c>
      <c r="F85" t="s">
        <v>517</v>
      </c>
      <c r="G85" t="s">
        <v>455</v>
      </c>
      <c r="I85" t="s">
        <v>216</v>
      </c>
      <c r="J85" t="s">
        <v>113</v>
      </c>
      <c r="K85" t="s">
        <v>119</v>
      </c>
      <c r="N85" t="s">
        <v>119</v>
      </c>
      <c r="O85" t="s">
        <v>148</v>
      </c>
      <c r="Q85" t="s">
        <v>155</v>
      </c>
      <c r="U85" t="s">
        <v>180</v>
      </c>
      <c r="V85" t="s">
        <v>216</v>
      </c>
      <c r="W85" t="s">
        <v>216</v>
      </c>
      <c r="X85" t="s">
        <v>216</v>
      </c>
      <c r="Y85">
        <v>9</v>
      </c>
      <c r="Z85" t="s">
        <v>233</v>
      </c>
      <c r="AA85">
        <v>11</v>
      </c>
      <c r="AB85" t="s">
        <v>119</v>
      </c>
      <c r="AC85">
        <v>38200</v>
      </c>
      <c r="AH85" t="s">
        <v>216</v>
      </c>
      <c r="AI85" t="s">
        <v>216</v>
      </c>
      <c r="AJ85" t="s">
        <v>216</v>
      </c>
      <c r="AK85" t="s">
        <v>216</v>
      </c>
      <c r="AL85" t="s">
        <v>216</v>
      </c>
      <c r="AM85" t="s">
        <v>216</v>
      </c>
      <c r="AO85" t="s">
        <v>216</v>
      </c>
      <c r="AP85" t="s">
        <v>216</v>
      </c>
      <c r="AS85" t="s">
        <v>220</v>
      </c>
      <c r="AT85" s="2">
        <v>43945</v>
      </c>
      <c r="AU85" s="2">
        <v>43945</v>
      </c>
      <c r="AV85" t="s">
        <v>221</v>
      </c>
    </row>
    <row r="86" spans="1:48" x14ac:dyDescent="0.25">
      <c r="A86">
        <v>2020</v>
      </c>
      <c r="B86" s="2">
        <v>43831</v>
      </c>
      <c r="C86" s="2">
        <v>43921</v>
      </c>
      <c r="D86" t="s">
        <v>111</v>
      </c>
      <c r="E86" t="s">
        <v>518</v>
      </c>
      <c r="F86" t="s">
        <v>519</v>
      </c>
      <c r="G86" t="s">
        <v>520</v>
      </c>
      <c r="I86" t="s">
        <v>216</v>
      </c>
      <c r="J86" t="s">
        <v>113</v>
      </c>
      <c r="K86" t="s">
        <v>119</v>
      </c>
      <c r="N86" t="s">
        <v>119</v>
      </c>
      <c r="O86" t="s">
        <v>148</v>
      </c>
      <c r="Q86" t="s">
        <v>155</v>
      </c>
      <c r="U86" t="s">
        <v>180</v>
      </c>
      <c r="V86" t="s">
        <v>216</v>
      </c>
      <c r="W86" t="s">
        <v>216</v>
      </c>
      <c r="X86" t="s">
        <v>216</v>
      </c>
      <c r="Y86">
        <v>9</v>
      </c>
      <c r="Z86" t="s">
        <v>233</v>
      </c>
      <c r="AA86">
        <v>11</v>
      </c>
      <c r="AB86" t="s">
        <v>119</v>
      </c>
      <c r="AC86">
        <v>38200</v>
      </c>
      <c r="AH86" t="s">
        <v>216</v>
      </c>
      <c r="AI86" t="s">
        <v>216</v>
      </c>
      <c r="AJ86" t="s">
        <v>216</v>
      </c>
      <c r="AK86" t="s">
        <v>216</v>
      </c>
      <c r="AL86" t="s">
        <v>216</v>
      </c>
      <c r="AM86" t="s">
        <v>216</v>
      </c>
      <c r="AO86" t="s">
        <v>216</v>
      </c>
      <c r="AP86" t="s">
        <v>216</v>
      </c>
      <c r="AS86" t="s">
        <v>220</v>
      </c>
      <c r="AT86" s="2">
        <v>43945</v>
      </c>
      <c r="AU86" s="2">
        <v>43945</v>
      </c>
      <c r="AV86" t="s">
        <v>221</v>
      </c>
    </row>
    <row r="87" spans="1:48" x14ac:dyDescent="0.25">
      <c r="A87">
        <v>2020</v>
      </c>
      <c r="B87" s="2">
        <v>43831</v>
      </c>
      <c r="C87" s="2">
        <v>43921</v>
      </c>
      <c r="D87" t="s">
        <v>111</v>
      </c>
      <c r="E87" t="s">
        <v>521</v>
      </c>
      <c r="F87" t="s">
        <v>522</v>
      </c>
      <c r="G87" t="s">
        <v>315</v>
      </c>
      <c r="I87" t="s">
        <v>216</v>
      </c>
      <c r="J87" t="s">
        <v>113</v>
      </c>
      <c r="K87" t="s">
        <v>119</v>
      </c>
      <c r="N87" t="s">
        <v>119</v>
      </c>
      <c r="O87" t="s">
        <v>148</v>
      </c>
      <c r="Q87" t="s">
        <v>155</v>
      </c>
      <c r="U87" t="s">
        <v>180</v>
      </c>
      <c r="V87" t="s">
        <v>216</v>
      </c>
      <c r="W87" t="s">
        <v>216</v>
      </c>
      <c r="X87" t="s">
        <v>216</v>
      </c>
      <c r="Y87">
        <v>9</v>
      </c>
      <c r="Z87" t="s">
        <v>233</v>
      </c>
      <c r="AA87">
        <v>11</v>
      </c>
      <c r="AB87" t="s">
        <v>119</v>
      </c>
      <c r="AC87">
        <v>38200</v>
      </c>
      <c r="AH87" t="s">
        <v>216</v>
      </c>
      <c r="AI87" t="s">
        <v>216</v>
      </c>
      <c r="AJ87" t="s">
        <v>216</v>
      </c>
      <c r="AK87" t="s">
        <v>216</v>
      </c>
      <c r="AL87" t="s">
        <v>216</v>
      </c>
      <c r="AM87" t="s">
        <v>216</v>
      </c>
      <c r="AO87" t="s">
        <v>216</v>
      </c>
      <c r="AP87" t="s">
        <v>216</v>
      </c>
      <c r="AS87" t="s">
        <v>220</v>
      </c>
      <c r="AT87" s="2">
        <v>43945</v>
      </c>
      <c r="AU87" s="2">
        <v>43945</v>
      </c>
      <c r="AV87" t="s">
        <v>221</v>
      </c>
    </row>
    <row r="88" spans="1:48" x14ac:dyDescent="0.25">
      <c r="A88">
        <v>2020</v>
      </c>
      <c r="B88" s="2">
        <v>43831</v>
      </c>
      <c r="C88" s="2">
        <v>43921</v>
      </c>
      <c r="D88" t="s">
        <v>112</v>
      </c>
      <c r="H88" t="s">
        <v>523</v>
      </c>
      <c r="I88" t="s">
        <v>216</v>
      </c>
      <c r="J88" t="s">
        <v>113</v>
      </c>
      <c r="K88" t="s">
        <v>119</v>
      </c>
      <c r="N88" t="s">
        <v>119</v>
      </c>
      <c r="O88" t="s">
        <v>148</v>
      </c>
      <c r="Q88" t="s">
        <v>155</v>
      </c>
      <c r="U88" t="s">
        <v>180</v>
      </c>
      <c r="V88" t="s">
        <v>216</v>
      </c>
      <c r="W88" t="s">
        <v>216</v>
      </c>
      <c r="X88" t="s">
        <v>216</v>
      </c>
      <c r="Y88">
        <v>9</v>
      </c>
      <c r="Z88" t="s">
        <v>233</v>
      </c>
      <c r="AA88">
        <v>11</v>
      </c>
      <c r="AB88" t="s">
        <v>119</v>
      </c>
      <c r="AC88">
        <v>38200</v>
      </c>
      <c r="AH88" t="s">
        <v>216</v>
      </c>
      <c r="AI88" t="s">
        <v>216</v>
      </c>
      <c r="AJ88" t="s">
        <v>216</v>
      </c>
      <c r="AK88" t="s">
        <v>216</v>
      </c>
      <c r="AL88" t="s">
        <v>216</v>
      </c>
      <c r="AM88" t="s">
        <v>216</v>
      </c>
      <c r="AO88" t="s">
        <v>216</v>
      </c>
      <c r="AP88" t="s">
        <v>216</v>
      </c>
      <c r="AS88" t="s">
        <v>220</v>
      </c>
      <c r="AT88" s="2">
        <v>43945</v>
      </c>
      <c r="AU88" s="2">
        <v>43945</v>
      </c>
      <c r="AV88" t="s">
        <v>221</v>
      </c>
    </row>
    <row r="89" spans="1:48" x14ac:dyDescent="0.25">
      <c r="A89">
        <v>2020</v>
      </c>
      <c r="B89" s="2">
        <v>43831</v>
      </c>
      <c r="C89" s="2">
        <v>43921</v>
      </c>
      <c r="D89" t="s">
        <v>111</v>
      </c>
      <c r="E89" t="s">
        <v>524</v>
      </c>
      <c r="F89" t="s">
        <v>249</v>
      </c>
      <c r="G89" t="s">
        <v>525</v>
      </c>
      <c r="I89" t="s">
        <v>216</v>
      </c>
      <c r="J89" t="s">
        <v>113</v>
      </c>
      <c r="K89" t="s">
        <v>119</v>
      </c>
      <c r="N89" t="s">
        <v>119</v>
      </c>
      <c r="O89" t="s">
        <v>148</v>
      </c>
      <c r="Q89" t="s">
        <v>155</v>
      </c>
      <c r="U89" t="s">
        <v>180</v>
      </c>
      <c r="V89" t="s">
        <v>216</v>
      </c>
      <c r="W89" t="s">
        <v>216</v>
      </c>
      <c r="X89" t="s">
        <v>216</v>
      </c>
      <c r="Y89">
        <v>9</v>
      </c>
      <c r="Z89" t="s">
        <v>233</v>
      </c>
      <c r="AA89">
        <v>11</v>
      </c>
      <c r="AB89" t="s">
        <v>119</v>
      </c>
      <c r="AC89">
        <v>38200</v>
      </c>
      <c r="AH89" t="s">
        <v>216</v>
      </c>
      <c r="AI89" t="s">
        <v>216</v>
      </c>
      <c r="AJ89" t="s">
        <v>216</v>
      </c>
      <c r="AK89" t="s">
        <v>216</v>
      </c>
      <c r="AL89" t="s">
        <v>216</v>
      </c>
      <c r="AM89" t="s">
        <v>216</v>
      </c>
      <c r="AO89" t="s">
        <v>216</v>
      </c>
      <c r="AP89" t="s">
        <v>216</v>
      </c>
      <c r="AS89" t="s">
        <v>220</v>
      </c>
      <c r="AT89" s="2">
        <v>43945</v>
      </c>
      <c r="AU89" s="2">
        <v>43945</v>
      </c>
      <c r="AV89" t="s">
        <v>221</v>
      </c>
    </row>
    <row r="90" spans="1:48" x14ac:dyDescent="0.25">
      <c r="A90">
        <v>2020</v>
      </c>
      <c r="B90" s="2">
        <v>43831</v>
      </c>
      <c r="C90" s="2">
        <v>43921</v>
      </c>
      <c r="D90" t="s">
        <v>112</v>
      </c>
      <c r="H90" t="s">
        <v>526</v>
      </c>
      <c r="I90" t="s">
        <v>216</v>
      </c>
      <c r="J90" t="s">
        <v>113</v>
      </c>
      <c r="K90" t="s">
        <v>119</v>
      </c>
      <c r="N90" t="s">
        <v>119</v>
      </c>
      <c r="O90" t="s">
        <v>148</v>
      </c>
      <c r="Q90" t="s">
        <v>155</v>
      </c>
      <c r="U90" t="s">
        <v>180</v>
      </c>
      <c r="V90" t="s">
        <v>216</v>
      </c>
      <c r="W90" t="s">
        <v>216</v>
      </c>
      <c r="X90" t="s">
        <v>216</v>
      </c>
      <c r="Y90">
        <v>9</v>
      </c>
      <c r="Z90" t="s">
        <v>233</v>
      </c>
      <c r="AA90">
        <v>11</v>
      </c>
      <c r="AB90" t="s">
        <v>119</v>
      </c>
      <c r="AC90">
        <v>38200</v>
      </c>
      <c r="AH90" t="s">
        <v>216</v>
      </c>
      <c r="AI90" t="s">
        <v>216</v>
      </c>
      <c r="AJ90" t="s">
        <v>216</v>
      </c>
      <c r="AK90" t="s">
        <v>216</v>
      </c>
      <c r="AL90" t="s">
        <v>216</v>
      </c>
      <c r="AM90" t="s">
        <v>216</v>
      </c>
      <c r="AO90" t="s">
        <v>216</v>
      </c>
      <c r="AP90" t="s">
        <v>216</v>
      </c>
      <c r="AS90" t="s">
        <v>220</v>
      </c>
      <c r="AT90" s="2">
        <v>43945</v>
      </c>
      <c r="AU90" s="2">
        <v>43945</v>
      </c>
      <c r="AV90" t="s">
        <v>221</v>
      </c>
    </row>
    <row r="91" spans="1:48" x14ac:dyDescent="0.25">
      <c r="A91">
        <v>2020</v>
      </c>
      <c r="B91" s="2">
        <v>43831</v>
      </c>
      <c r="C91" s="2">
        <v>43921</v>
      </c>
      <c r="D91" t="s">
        <v>111</v>
      </c>
      <c r="E91" t="s">
        <v>527</v>
      </c>
      <c r="F91" t="s">
        <v>528</v>
      </c>
      <c r="G91" t="s">
        <v>310</v>
      </c>
      <c r="I91" t="s">
        <v>216</v>
      </c>
      <c r="J91" t="s">
        <v>113</v>
      </c>
      <c r="K91" t="s">
        <v>119</v>
      </c>
      <c r="N91" t="s">
        <v>119</v>
      </c>
      <c r="O91" t="s">
        <v>148</v>
      </c>
      <c r="Q91" t="s">
        <v>155</v>
      </c>
      <c r="U91" t="s">
        <v>180</v>
      </c>
      <c r="V91" t="s">
        <v>216</v>
      </c>
      <c r="W91" t="s">
        <v>216</v>
      </c>
      <c r="X91" t="s">
        <v>216</v>
      </c>
      <c r="Y91">
        <v>9</v>
      </c>
      <c r="Z91" t="s">
        <v>233</v>
      </c>
      <c r="AA91">
        <v>11</v>
      </c>
      <c r="AB91" t="s">
        <v>119</v>
      </c>
      <c r="AC91">
        <v>38200</v>
      </c>
      <c r="AH91" t="s">
        <v>216</v>
      </c>
      <c r="AI91" t="s">
        <v>216</v>
      </c>
      <c r="AJ91" t="s">
        <v>216</v>
      </c>
      <c r="AK91" t="s">
        <v>216</v>
      </c>
      <c r="AL91" t="s">
        <v>216</v>
      </c>
      <c r="AM91" t="s">
        <v>216</v>
      </c>
      <c r="AO91" t="s">
        <v>216</v>
      </c>
      <c r="AP91" t="s">
        <v>216</v>
      </c>
      <c r="AS91" t="s">
        <v>220</v>
      </c>
      <c r="AT91" s="2">
        <v>43945</v>
      </c>
      <c r="AU91" s="2">
        <v>43945</v>
      </c>
      <c r="AV91" t="s">
        <v>221</v>
      </c>
    </row>
    <row r="92" spans="1:48" x14ac:dyDescent="0.25">
      <c r="A92">
        <v>2020</v>
      </c>
      <c r="B92" s="2">
        <v>43831</v>
      </c>
      <c r="C92" s="2">
        <v>43921</v>
      </c>
      <c r="D92" t="s">
        <v>111</v>
      </c>
      <c r="E92" t="s">
        <v>529</v>
      </c>
      <c r="F92" t="s">
        <v>476</v>
      </c>
      <c r="G92" t="s">
        <v>310</v>
      </c>
      <c r="I92" t="s">
        <v>216</v>
      </c>
      <c r="J92" t="s">
        <v>113</v>
      </c>
      <c r="K92" t="s">
        <v>119</v>
      </c>
      <c r="N92" t="s">
        <v>119</v>
      </c>
      <c r="O92" t="s">
        <v>148</v>
      </c>
      <c r="Q92" t="s">
        <v>155</v>
      </c>
      <c r="U92" t="s">
        <v>180</v>
      </c>
      <c r="V92" t="s">
        <v>216</v>
      </c>
      <c r="W92" t="s">
        <v>216</v>
      </c>
      <c r="X92" t="s">
        <v>216</v>
      </c>
      <c r="Y92">
        <v>9</v>
      </c>
      <c r="Z92" t="s">
        <v>233</v>
      </c>
      <c r="AA92">
        <v>11</v>
      </c>
      <c r="AB92" t="s">
        <v>119</v>
      </c>
      <c r="AC92">
        <v>38200</v>
      </c>
      <c r="AH92" t="s">
        <v>216</v>
      </c>
      <c r="AI92" t="s">
        <v>216</v>
      </c>
      <c r="AJ92" t="s">
        <v>216</v>
      </c>
      <c r="AK92" t="s">
        <v>216</v>
      </c>
      <c r="AL92" t="s">
        <v>216</v>
      </c>
      <c r="AM92" t="s">
        <v>216</v>
      </c>
      <c r="AO92" t="s">
        <v>216</v>
      </c>
      <c r="AP92" t="s">
        <v>216</v>
      </c>
      <c r="AS92" t="s">
        <v>220</v>
      </c>
      <c r="AT92" s="2">
        <v>43945</v>
      </c>
      <c r="AU92" s="2">
        <v>43945</v>
      </c>
      <c r="AV92" t="s">
        <v>221</v>
      </c>
    </row>
    <row r="93" spans="1:48" x14ac:dyDescent="0.25">
      <c r="A93">
        <v>2020</v>
      </c>
      <c r="B93" s="2">
        <v>43831</v>
      </c>
      <c r="C93" s="2">
        <v>43921</v>
      </c>
      <c r="D93" t="s">
        <v>111</v>
      </c>
      <c r="E93" t="s">
        <v>530</v>
      </c>
      <c r="F93" t="s">
        <v>531</v>
      </c>
      <c r="G93" t="s">
        <v>341</v>
      </c>
      <c r="I93" t="s">
        <v>216</v>
      </c>
      <c r="J93" t="s">
        <v>113</v>
      </c>
      <c r="K93" t="s">
        <v>119</v>
      </c>
      <c r="N93" t="s">
        <v>119</v>
      </c>
      <c r="O93" t="s">
        <v>148</v>
      </c>
      <c r="Q93" t="s">
        <v>155</v>
      </c>
      <c r="U93" t="s">
        <v>180</v>
      </c>
      <c r="V93" t="s">
        <v>216</v>
      </c>
      <c r="W93" t="s">
        <v>216</v>
      </c>
      <c r="X93" t="s">
        <v>216</v>
      </c>
      <c r="Y93">
        <v>9</v>
      </c>
      <c r="Z93" t="s">
        <v>233</v>
      </c>
      <c r="AA93">
        <v>11</v>
      </c>
      <c r="AB93" t="s">
        <v>119</v>
      </c>
      <c r="AC93">
        <v>38200</v>
      </c>
      <c r="AH93" t="s">
        <v>216</v>
      </c>
      <c r="AI93" t="s">
        <v>216</v>
      </c>
      <c r="AJ93" t="s">
        <v>216</v>
      </c>
      <c r="AK93" t="s">
        <v>216</v>
      </c>
      <c r="AL93" t="s">
        <v>216</v>
      </c>
      <c r="AM93" t="s">
        <v>216</v>
      </c>
      <c r="AO93" t="s">
        <v>216</v>
      </c>
      <c r="AP93" t="s">
        <v>216</v>
      </c>
      <c r="AS93" t="s">
        <v>220</v>
      </c>
      <c r="AT93" s="2">
        <v>43945</v>
      </c>
      <c r="AU93" s="2">
        <v>43945</v>
      </c>
      <c r="AV93" t="s">
        <v>221</v>
      </c>
    </row>
    <row r="94" spans="1:48" x14ac:dyDescent="0.25">
      <c r="A94">
        <v>2020</v>
      </c>
      <c r="B94" s="2">
        <v>43831</v>
      </c>
      <c r="C94" s="2">
        <v>43921</v>
      </c>
      <c r="D94" t="s">
        <v>112</v>
      </c>
      <c r="H94" t="s">
        <v>532</v>
      </c>
      <c r="I94" t="s">
        <v>216</v>
      </c>
      <c r="J94" t="s">
        <v>113</v>
      </c>
      <c r="K94" t="s">
        <v>119</v>
      </c>
      <c r="N94" t="s">
        <v>119</v>
      </c>
      <c r="O94" t="s">
        <v>148</v>
      </c>
      <c r="Q94" t="s">
        <v>155</v>
      </c>
      <c r="U94" t="s">
        <v>180</v>
      </c>
      <c r="V94" t="s">
        <v>216</v>
      </c>
      <c r="W94" t="s">
        <v>216</v>
      </c>
      <c r="X94" t="s">
        <v>216</v>
      </c>
      <c r="Y94">
        <v>9</v>
      </c>
      <c r="Z94" t="s">
        <v>233</v>
      </c>
      <c r="AA94">
        <v>11</v>
      </c>
      <c r="AB94" t="s">
        <v>119</v>
      </c>
      <c r="AC94">
        <v>38200</v>
      </c>
      <c r="AH94" t="s">
        <v>216</v>
      </c>
      <c r="AI94" t="s">
        <v>216</v>
      </c>
      <c r="AJ94" t="s">
        <v>216</v>
      </c>
      <c r="AK94" t="s">
        <v>216</v>
      </c>
      <c r="AL94" t="s">
        <v>216</v>
      </c>
      <c r="AM94" t="s">
        <v>216</v>
      </c>
      <c r="AO94" t="s">
        <v>216</v>
      </c>
      <c r="AP94" t="s">
        <v>216</v>
      </c>
      <c r="AS94" t="s">
        <v>220</v>
      </c>
      <c r="AT94" s="2">
        <v>43945</v>
      </c>
      <c r="AU94" s="2">
        <v>43945</v>
      </c>
      <c r="AV94" t="s">
        <v>221</v>
      </c>
    </row>
    <row r="95" spans="1:48" x14ac:dyDescent="0.25">
      <c r="A95">
        <v>2020</v>
      </c>
      <c r="B95" s="2">
        <v>43831</v>
      </c>
      <c r="C95" s="2">
        <v>43921</v>
      </c>
      <c r="D95" t="s">
        <v>111</v>
      </c>
      <c r="E95" t="s">
        <v>533</v>
      </c>
      <c r="F95" t="s">
        <v>428</v>
      </c>
      <c r="G95" t="s">
        <v>481</v>
      </c>
      <c r="I95" t="s">
        <v>216</v>
      </c>
      <c r="J95" t="s">
        <v>113</v>
      </c>
      <c r="K95" t="s">
        <v>119</v>
      </c>
      <c r="N95" t="s">
        <v>119</v>
      </c>
      <c r="O95" t="s">
        <v>148</v>
      </c>
      <c r="Q95" t="s">
        <v>155</v>
      </c>
      <c r="R95" t="s">
        <v>534</v>
      </c>
      <c r="S95">
        <v>552</v>
      </c>
      <c r="U95" t="s">
        <v>180</v>
      </c>
      <c r="V95" t="s">
        <v>216</v>
      </c>
      <c r="W95" t="s">
        <v>216</v>
      </c>
      <c r="X95" t="s">
        <v>216</v>
      </c>
      <c r="Y95">
        <v>7</v>
      </c>
      <c r="Z95" t="s">
        <v>219</v>
      </c>
      <c r="AA95">
        <v>11</v>
      </c>
      <c r="AB95" t="s">
        <v>119</v>
      </c>
      <c r="AC95">
        <v>38020</v>
      </c>
      <c r="AH95" t="s">
        <v>216</v>
      </c>
      <c r="AI95" t="s">
        <v>216</v>
      </c>
      <c r="AJ95" t="s">
        <v>216</v>
      </c>
      <c r="AK95" t="s">
        <v>216</v>
      </c>
      <c r="AL95" t="s">
        <v>216</v>
      </c>
      <c r="AM95" t="s">
        <v>216</v>
      </c>
      <c r="AO95" t="s">
        <v>216</v>
      </c>
      <c r="AP95" t="s">
        <v>216</v>
      </c>
      <c r="AS95" t="s">
        <v>220</v>
      </c>
      <c r="AT95" s="2">
        <v>43945</v>
      </c>
      <c r="AU95" s="2">
        <v>43945</v>
      </c>
      <c r="AV95" t="s">
        <v>221</v>
      </c>
    </row>
    <row r="96" spans="1:48" x14ac:dyDescent="0.25">
      <c r="A96">
        <v>2020</v>
      </c>
      <c r="B96" s="2">
        <v>43831</v>
      </c>
      <c r="C96" s="2">
        <v>43921</v>
      </c>
      <c r="D96" t="s">
        <v>111</v>
      </c>
      <c r="E96" t="s">
        <v>535</v>
      </c>
      <c r="F96" t="s">
        <v>440</v>
      </c>
      <c r="G96" t="s">
        <v>296</v>
      </c>
      <c r="I96" t="s">
        <v>216</v>
      </c>
      <c r="J96" t="s">
        <v>113</v>
      </c>
      <c r="K96" t="s">
        <v>119</v>
      </c>
      <c r="N96" t="s">
        <v>119</v>
      </c>
      <c r="O96" t="s">
        <v>148</v>
      </c>
      <c r="Q96" t="s">
        <v>155</v>
      </c>
      <c r="U96" t="s">
        <v>180</v>
      </c>
      <c r="V96" t="s">
        <v>216</v>
      </c>
      <c r="W96" t="s">
        <v>216</v>
      </c>
      <c r="X96" t="s">
        <v>216</v>
      </c>
      <c r="Y96">
        <v>9</v>
      </c>
      <c r="Z96" t="s">
        <v>233</v>
      </c>
      <c r="AA96">
        <v>11</v>
      </c>
      <c r="AB96" t="s">
        <v>119</v>
      </c>
      <c r="AC96">
        <v>38200</v>
      </c>
      <c r="AH96" t="s">
        <v>216</v>
      </c>
      <c r="AI96" t="s">
        <v>216</v>
      </c>
      <c r="AJ96" t="s">
        <v>216</v>
      </c>
      <c r="AK96" t="s">
        <v>216</v>
      </c>
      <c r="AL96" t="s">
        <v>216</v>
      </c>
      <c r="AM96" t="s">
        <v>216</v>
      </c>
      <c r="AO96" t="s">
        <v>216</v>
      </c>
      <c r="AP96" t="s">
        <v>216</v>
      </c>
      <c r="AS96" t="s">
        <v>220</v>
      </c>
      <c r="AT96" s="2">
        <v>43945</v>
      </c>
      <c r="AU96" s="2">
        <v>43945</v>
      </c>
      <c r="AV96" t="s">
        <v>221</v>
      </c>
    </row>
    <row r="97" spans="1:48" x14ac:dyDescent="0.25">
      <c r="A97">
        <v>2020</v>
      </c>
      <c r="B97" s="2">
        <v>43831</v>
      </c>
      <c r="C97" s="2">
        <v>43921</v>
      </c>
      <c r="D97" t="s">
        <v>111</v>
      </c>
      <c r="E97" t="s">
        <v>536</v>
      </c>
      <c r="F97" t="s">
        <v>537</v>
      </c>
      <c r="G97" t="s">
        <v>538</v>
      </c>
      <c r="I97" t="s">
        <v>216</v>
      </c>
      <c r="J97" t="s">
        <v>113</v>
      </c>
      <c r="K97" t="s">
        <v>119</v>
      </c>
      <c r="N97" t="s">
        <v>119</v>
      </c>
      <c r="O97" t="s">
        <v>148</v>
      </c>
      <c r="Q97" t="s">
        <v>155</v>
      </c>
      <c r="U97" t="s">
        <v>180</v>
      </c>
      <c r="V97" t="s">
        <v>216</v>
      </c>
      <c r="W97" t="s">
        <v>216</v>
      </c>
      <c r="X97" t="s">
        <v>216</v>
      </c>
      <c r="Y97">
        <v>9</v>
      </c>
      <c r="Z97" t="s">
        <v>233</v>
      </c>
      <c r="AA97">
        <v>11</v>
      </c>
      <c r="AB97" t="s">
        <v>119</v>
      </c>
      <c r="AC97">
        <v>38200</v>
      </c>
      <c r="AH97" t="s">
        <v>216</v>
      </c>
      <c r="AI97" t="s">
        <v>216</v>
      </c>
      <c r="AJ97" t="s">
        <v>216</v>
      </c>
      <c r="AK97" t="s">
        <v>216</v>
      </c>
      <c r="AL97" t="s">
        <v>216</v>
      </c>
      <c r="AM97" t="s">
        <v>216</v>
      </c>
      <c r="AO97" t="s">
        <v>216</v>
      </c>
      <c r="AP97" t="s">
        <v>216</v>
      </c>
      <c r="AS97" t="s">
        <v>220</v>
      </c>
      <c r="AT97" s="2">
        <v>43945</v>
      </c>
      <c r="AU97" s="2">
        <v>43945</v>
      </c>
      <c r="AV97" t="s">
        <v>221</v>
      </c>
    </row>
    <row r="98" spans="1:48" x14ac:dyDescent="0.25">
      <c r="A98">
        <v>2020</v>
      </c>
      <c r="B98" s="2">
        <v>43831</v>
      </c>
      <c r="C98" s="2">
        <v>43921</v>
      </c>
      <c r="D98" t="s">
        <v>111</v>
      </c>
      <c r="E98" t="s">
        <v>539</v>
      </c>
      <c r="F98" t="s">
        <v>540</v>
      </c>
      <c r="G98" t="s">
        <v>541</v>
      </c>
      <c r="I98" t="s">
        <v>216</v>
      </c>
      <c r="J98" t="s">
        <v>113</v>
      </c>
      <c r="K98" t="s">
        <v>119</v>
      </c>
      <c r="N98" t="s">
        <v>119</v>
      </c>
      <c r="O98" t="s">
        <v>148</v>
      </c>
      <c r="Q98" t="s">
        <v>155</v>
      </c>
      <c r="U98" t="s">
        <v>180</v>
      </c>
      <c r="V98" t="s">
        <v>216</v>
      </c>
      <c r="W98" t="s">
        <v>216</v>
      </c>
      <c r="X98" t="s">
        <v>216</v>
      </c>
      <c r="Y98">
        <v>9</v>
      </c>
      <c r="Z98" t="s">
        <v>233</v>
      </c>
      <c r="AA98">
        <v>11</v>
      </c>
      <c r="AB98" t="s">
        <v>119</v>
      </c>
      <c r="AC98">
        <v>38200</v>
      </c>
      <c r="AH98" t="s">
        <v>216</v>
      </c>
      <c r="AI98" t="s">
        <v>216</v>
      </c>
      <c r="AJ98" t="s">
        <v>216</v>
      </c>
      <c r="AK98" t="s">
        <v>216</v>
      </c>
      <c r="AL98" t="s">
        <v>216</v>
      </c>
      <c r="AM98" t="s">
        <v>216</v>
      </c>
      <c r="AO98" t="s">
        <v>216</v>
      </c>
      <c r="AP98" t="s">
        <v>216</v>
      </c>
      <c r="AS98" t="s">
        <v>220</v>
      </c>
      <c r="AT98" s="2">
        <v>43945</v>
      </c>
      <c r="AU98" s="2">
        <v>43945</v>
      </c>
      <c r="AV98" t="s">
        <v>221</v>
      </c>
    </row>
    <row r="99" spans="1:48" x14ac:dyDescent="0.25">
      <c r="A99">
        <v>2020</v>
      </c>
      <c r="B99" s="2">
        <v>43831</v>
      </c>
      <c r="C99" s="2">
        <v>43921</v>
      </c>
      <c r="D99" t="s">
        <v>111</v>
      </c>
      <c r="E99" t="s">
        <v>542</v>
      </c>
      <c r="F99" t="s">
        <v>543</v>
      </c>
      <c r="G99" t="s">
        <v>255</v>
      </c>
      <c r="I99" t="s">
        <v>216</v>
      </c>
      <c r="J99" t="s">
        <v>113</v>
      </c>
      <c r="K99" t="s">
        <v>119</v>
      </c>
      <c r="N99" t="s">
        <v>119</v>
      </c>
      <c r="O99" t="s">
        <v>148</v>
      </c>
      <c r="Q99" t="s">
        <v>155</v>
      </c>
      <c r="U99" t="s">
        <v>180</v>
      </c>
      <c r="V99" t="s">
        <v>216</v>
      </c>
      <c r="W99" t="s">
        <v>216</v>
      </c>
      <c r="X99" t="s">
        <v>216</v>
      </c>
      <c r="Y99">
        <v>9</v>
      </c>
      <c r="Z99" t="s">
        <v>233</v>
      </c>
      <c r="AA99">
        <v>11</v>
      </c>
      <c r="AB99" t="s">
        <v>119</v>
      </c>
      <c r="AC99">
        <v>38200</v>
      </c>
      <c r="AH99" t="s">
        <v>216</v>
      </c>
      <c r="AI99" t="s">
        <v>216</v>
      </c>
      <c r="AJ99" t="s">
        <v>216</v>
      </c>
      <c r="AK99" t="s">
        <v>216</v>
      </c>
      <c r="AL99" t="s">
        <v>216</v>
      </c>
      <c r="AM99" t="s">
        <v>216</v>
      </c>
      <c r="AO99" t="s">
        <v>216</v>
      </c>
      <c r="AP99" t="s">
        <v>216</v>
      </c>
      <c r="AS99" t="s">
        <v>220</v>
      </c>
      <c r="AT99" s="2">
        <v>43945</v>
      </c>
      <c r="AU99" s="2">
        <v>43945</v>
      </c>
      <c r="AV99" t="s">
        <v>221</v>
      </c>
    </row>
    <row r="100" spans="1:48" x14ac:dyDescent="0.25">
      <c r="A100">
        <v>2020</v>
      </c>
      <c r="B100" s="2">
        <v>43831</v>
      </c>
      <c r="C100" s="2">
        <v>43921</v>
      </c>
      <c r="D100" t="s">
        <v>112</v>
      </c>
      <c r="H100" t="s">
        <v>544</v>
      </c>
      <c r="I100" t="s">
        <v>216</v>
      </c>
      <c r="J100" t="s">
        <v>113</v>
      </c>
      <c r="K100" t="s">
        <v>119</v>
      </c>
      <c r="N100" t="s">
        <v>119</v>
      </c>
      <c r="O100" t="s">
        <v>148</v>
      </c>
      <c r="Q100" t="s">
        <v>155</v>
      </c>
      <c r="U100" t="s">
        <v>180</v>
      </c>
      <c r="V100" t="s">
        <v>216</v>
      </c>
      <c r="W100" t="s">
        <v>216</v>
      </c>
      <c r="X100" t="s">
        <v>216</v>
      </c>
      <c r="Y100">
        <v>9</v>
      </c>
      <c r="Z100" t="s">
        <v>233</v>
      </c>
      <c r="AA100">
        <v>11</v>
      </c>
      <c r="AB100" t="s">
        <v>119</v>
      </c>
      <c r="AC100">
        <v>38200</v>
      </c>
      <c r="AH100" t="s">
        <v>216</v>
      </c>
      <c r="AI100" t="s">
        <v>216</v>
      </c>
      <c r="AJ100" t="s">
        <v>216</v>
      </c>
      <c r="AK100" t="s">
        <v>216</v>
      </c>
      <c r="AL100" t="s">
        <v>216</v>
      </c>
      <c r="AM100" t="s">
        <v>216</v>
      </c>
      <c r="AO100" t="s">
        <v>216</v>
      </c>
      <c r="AP100" t="s">
        <v>216</v>
      </c>
      <c r="AS100" t="s">
        <v>220</v>
      </c>
      <c r="AT100" s="2">
        <v>43945</v>
      </c>
      <c r="AU100" s="2">
        <v>43945</v>
      </c>
      <c r="AV100" t="s">
        <v>221</v>
      </c>
    </row>
    <row r="101" spans="1:48" x14ac:dyDescent="0.25">
      <c r="A101">
        <v>2020</v>
      </c>
      <c r="B101" s="2">
        <v>43831</v>
      </c>
      <c r="C101" s="2">
        <v>43921</v>
      </c>
      <c r="D101" t="s">
        <v>111</v>
      </c>
      <c r="E101" t="s">
        <v>545</v>
      </c>
      <c r="F101" t="s">
        <v>546</v>
      </c>
      <c r="G101" t="s">
        <v>341</v>
      </c>
      <c r="I101" t="s">
        <v>216</v>
      </c>
      <c r="J101" t="s">
        <v>113</v>
      </c>
      <c r="K101" t="s">
        <v>119</v>
      </c>
      <c r="N101" t="s">
        <v>119</v>
      </c>
      <c r="O101" t="s">
        <v>148</v>
      </c>
      <c r="Q101" t="s">
        <v>155</v>
      </c>
      <c r="U101" t="s">
        <v>180</v>
      </c>
      <c r="V101" t="s">
        <v>216</v>
      </c>
      <c r="W101" t="s">
        <v>216</v>
      </c>
      <c r="X101" t="s">
        <v>216</v>
      </c>
      <c r="Y101">
        <v>9</v>
      </c>
      <c r="Z101" t="s">
        <v>233</v>
      </c>
      <c r="AA101">
        <v>11</v>
      </c>
      <c r="AB101" t="s">
        <v>119</v>
      </c>
      <c r="AC101">
        <v>38200</v>
      </c>
      <c r="AH101" t="s">
        <v>216</v>
      </c>
      <c r="AI101" t="s">
        <v>216</v>
      </c>
      <c r="AJ101" t="s">
        <v>216</v>
      </c>
      <c r="AK101" t="s">
        <v>216</v>
      </c>
      <c r="AL101" t="s">
        <v>216</v>
      </c>
      <c r="AM101" t="s">
        <v>216</v>
      </c>
      <c r="AO101" t="s">
        <v>216</v>
      </c>
      <c r="AP101" t="s">
        <v>216</v>
      </c>
      <c r="AS101" t="s">
        <v>220</v>
      </c>
      <c r="AT101" s="2">
        <v>43945</v>
      </c>
      <c r="AU101" s="2">
        <v>43945</v>
      </c>
      <c r="AV101" t="s">
        <v>221</v>
      </c>
    </row>
    <row r="102" spans="1:48" x14ac:dyDescent="0.25">
      <c r="A102">
        <v>2020</v>
      </c>
      <c r="B102" s="2">
        <v>43831</v>
      </c>
      <c r="C102" s="2">
        <v>43921</v>
      </c>
      <c r="D102" t="s">
        <v>111</v>
      </c>
      <c r="E102" t="s">
        <v>547</v>
      </c>
      <c r="F102" t="s">
        <v>548</v>
      </c>
      <c r="G102" t="s">
        <v>250</v>
      </c>
      <c r="I102" t="s">
        <v>216</v>
      </c>
      <c r="J102" t="s">
        <v>113</v>
      </c>
      <c r="K102" t="s">
        <v>119</v>
      </c>
      <c r="N102" t="s">
        <v>119</v>
      </c>
      <c r="O102" t="s">
        <v>148</v>
      </c>
      <c r="Q102" t="s">
        <v>155</v>
      </c>
      <c r="U102" t="s">
        <v>180</v>
      </c>
      <c r="V102" t="s">
        <v>216</v>
      </c>
      <c r="W102" t="s">
        <v>216</v>
      </c>
      <c r="X102" t="s">
        <v>216</v>
      </c>
      <c r="Y102">
        <v>9</v>
      </c>
      <c r="Z102" t="s">
        <v>233</v>
      </c>
      <c r="AA102">
        <v>11</v>
      </c>
      <c r="AB102" t="s">
        <v>119</v>
      </c>
      <c r="AC102">
        <v>38200</v>
      </c>
      <c r="AH102" t="s">
        <v>216</v>
      </c>
      <c r="AI102" t="s">
        <v>216</v>
      </c>
      <c r="AJ102" t="s">
        <v>216</v>
      </c>
      <c r="AK102" t="s">
        <v>216</v>
      </c>
      <c r="AL102" t="s">
        <v>216</v>
      </c>
      <c r="AM102" t="s">
        <v>216</v>
      </c>
      <c r="AO102" t="s">
        <v>216</v>
      </c>
      <c r="AP102" t="s">
        <v>216</v>
      </c>
      <c r="AS102" t="s">
        <v>220</v>
      </c>
      <c r="AT102" s="2">
        <v>43945</v>
      </c>
      <c r="AU102" s="2">
        <v>43945</v>
      </c>
      <c r="AV102" t="s">
        <v>221</v>
      </c>
    </row>
    <row r="103" spans="1:48" x14ac:dyDescent="0.25">
      <c r="A103">
        <v>2020</v>
      </c>
      <c r="B103" s="2">
        <v>43831</v>
      </c>
      <c r="C103" s="2">
        <v>43921</v>
      </c>
      <c r="D103" t="s">
        <v>112</v>
      </c>
      <c r="H103" t="s">
        <v>549</v>
      </c>
      <c r="I103" t="s">
        <v>216</v>
      </c>
      <c r="J103" t="s">
        <v>113</v>
      </c>
      <c r="K103" t="s">
        <v>119</v>
      </c>
      <c r="N103" t="s">
        <v>119</v>
      </c>
      <c r="O103" t="s">
        <v>148</v>
      </c>
      <c r="Q103" t="s">
        <v>155</v>
      </c>
      <c r="U103" t="s">
        <v>180</v>
      </c>
      <c r="V103" t="s">
        <v>216</v>
      </c>
      <c r="W103" t="s">
        <v>216</v>
      </c>
      <c r="X103" t="s">
        <v>216</v>
      </c>
      <c r="Y103">
        <v>9</v>
      </c>
      <c r="Z103" t="s">
        <v>233</v>
      </c>
      <c r="AA103">
        <v>11</v>
      </c>
      <c r="AB103" t="s">
        <v>119</v>
      </c>
      <c r="AC103">
        <v>38200</v>
      </c>
      <c r="AH103" t="s">
        <v>216</v>
      </c>
      <c r="AI103" t="s">
        <v>216</v>
      </c>
      <c r="AJ103" t="s">
        <v>216</v>
      </c>
      <c r="AK103" t="s">
        <v>216</v>
      </c>
      <c r="AL103" t="s">
        <v>216</v>
      </c>
      <c r="AM103" t="s">
        <v>216</v>
      </c>
      <c r="AO103" t="s">
        <v>216</v>
      </c>
      <c r="AP103" t="s">
        <v>216</v>
      </c>
      <c r="AS103" t="s">
        <v>220</v>
      </c>
      <c r="AT103" s="2">
        <v>43945</v>
      </c>
      <c r="AU103" s="2">
        <v>43945</v>
      </c>
      <c r="AV103" t="s">
        <v>221</v>
      </c>
    </row>
    <row r="104" spans="1:48" x14ac:dyDescent="0.25">
      <c r="A104">
        <v>2020</v>
      </c>
      <c r="B104" s="2">
        <v>43831</v>
      </c>
      <c r="C104" s="2">
        <v>43921</v>
      </c>
      <c r="D104" t="s">
        <v>112</v>
      </c>
      <c r="H104" t="s">
        <v>550</v>
      </c>
      <c r="I104" t="s">
        <v>216</v>
      </c>
      <c r="J104" t="s">
        <v>113</v>
      </c>
      <c r="K104" t="s">
        <v>119</v>
      </c>
      <c r="N104" t="s">
        <v>119</v>
      </c>
      <c r="O104" t="s">
        <v>148</v>
      </c>
      <c r="Q104" t="s">
        <v>155</v>
      </c>
      <c r="U104" t="s">
        <v>180</v>
      </c>
      <c r="V104" t="s">
        <v>216</v>
      </c>
      <c r="W104" t="s">
        <v>216</v>
      </c>
      <c r="X104" t="s">
        <v>216</v>
      </c>
      <c r="Y104">
        <v>9</v>
      </c>
      <c r="Z104" t="s">
        <v>233</v>
      </c>
      <c r="AA104">
        <v>11</v>
      </c>
      <c r="AB104" t="s">
        <v>119</v>
      </c>
      <c r="AC104">
        <v>38200</v>
      </c>
      <c r="AH104" t="s">
        <v>216</v>
      </c>
      <c r="AI104" t="s">
        <v>216</v>
      </c>
      <c r="AJ104" t="s">
        <v>216</v>
      </c>
      <c r="AK104" t="s">
        <v>216</v>
      </c>
      <c r="AL104" t="s">
        <v>216</v>
      </c>
      <c r="AM104" t="s">
        <v>216</v>
      </c>
      <c r="AO104" t="s">
        <v>216</v>
      </c>
      <c r="AP104" t="s">
        <v>216</v>
      </c>
      <c r="AS104" t="s">
        <v>220</v>
      </c>
      <c r="AT104" s="2">
        <v>43945</v>
      </c>
      <c r="AU104" s="2">
        <v>43945</v>
      </c>
      <c r="AV104" t="s">
        <v>221</v>
      </c>
    </row>
    <row r="105" spans="1:48" x14ac:dyDescent="0.25">
      <c r="A105">
        <v>2020</v>
      </c>
      <c r="B105" s="2">
        <v>43831</v>
      </c>
      <c r="C105" s="2">
        <v>43921</v>
      </c>
      <c r="D105" t="s">
        <v>112</v>
      </c>
      <c r="H105" t="s">
        <v>551</v>
      </c>
      <c r="I105" t="s">
        <v>216</v>
      </c>
      <c r="J105" t="s">
        <v>113</v>
      </c>
      <c r="K105" t="s">
        <v>119</v>
      </c>
      <c r="N105" t="s">
        <v>119</v>
      </c>
      <c r="O105" t="s">
        <v>148</v>
      </c>
      <c r="Q105" t="s">
        <v>155</v>
      </c>
      <c r="U105" t="s">
        <v>180</v>
      </c>
      <c r="V105" t="s">
        <v>216</v>
      </c>
      <c r="W105" t="s">
        <v>216</v>
      </c>
      <c r="X105" t="s">
        <v>216</v>
      </c>
      <c r="Y105">
        <v>9</v>
      </c>
      <c r="Z105" t="s">
        <v>233</v>
      </c>
      <c r="AA105">
        <v>11</v>
      </c>
      <c r="AB105" t="s">
        <v>119</v>
      </c>
      <c r="AC105">
        <v>38200</v>
      </c>
      <c r="AH105" t="s">
        <v>216</v>
      </c>
      <c r="AI105" t="s">
        <v>216</v>
      </c>
      <c r="AJ105" t="s">
        <v>216</v>
      </c>
      <c r="AK105" t="s">
        <v>216</v>
      </c>
      <c r="AL105" t="s">
        <v>216</v>
      </c>
      <c r="AM105" t="s">
        <v>216</v>
      </c>
      <c r="AO105" t="s">
        <v>216</v>
      </c>
      <c r="AP105" t="s">
        <v>216</v>
      </c>
      <c r="AS105" t="s">
        <v>220</v>
      </c>
      <c r="AT105" s="2">
        <v>43945</v>
      </c>
      <c r="AU105" s="2">
        <v>43945</v>
      </c>
      <c r="AV105" t="s">
        <v>221</v>
      </c>
    </row>
    <row r="106" spans="1:48" x14ac:dyDescent="0.25">
      <c r="A106">
        <v>2020</v>
      </c>
      <c r="B106" s="2">
        <v>43831</v>
      </c>
      <c r="C106" s="2">
        <v>43921</v>
      </c>
      <c r="D106" t="s">
        <v>111</v>
      </c>
      <c r="E106" t="s">
        <v>552</v>
      </c>
      <c r="F106" t="s">
        <v>284</v>
      </c>
      <c r="G106" t="s">
        <v>368</v>
      </c>
      <c r="I106" t="s">
        <v>216</v>
      </c>
      <c r="J106" t="s">
        <v>113</v>
      </c>
      <c r="K106" t="s">
        <v>119</v>
      </c>
      <c r="N106" t="s">
        <v>119</v>
      </c>
      <c r="O106" t="s">
        <v>148</v>
      </c>
      <c r="Q106" t="s">
        <v>155</v>
      </c>
      <c r="U106" t="s">
        <v>180</v>
      </c>
      <c r="V106" t="s">
        <v>216</v>
      </c>
      <c r="W106" t="s">
        <v>216</v>
      </c>
      <c r="X106" t="s">
        <v>216</v>
      </c>
      <c r="Y106">
        <v>9</v>
      </c>
      <c r="Z106" t="s">
        <v>233</v>
      </c>
      <c r="AA106">
        <v>11</v>
      </c>
      <c r="AB106" t="s">
        <v>119</v>
      </c>
      <c r="AC106">
        <v>38200</v>
      </c>
      <c r="AH106" t="s">
        <v>216</v>
      </c>
      <c r="AI106" t="s">
        <v>216</v>
      </c>
      <c r="AJ106" t="s">
        <v>216</v>
      </c>
      <c r="AK106" t="s">
        <v>216</v>
      </c>
      <c r="AL106" t="s">
        <v>216</v>
      </c>
      <c r="AM106" t="s">
        <v>216</v>
      </c>
      <c r="AO106" t="s">
        <v>216</v>
      </c>
      <c r="AP106" t="s">
        <v>216</v>
      </c>
      <c r="AS106" t="s">
        <v>220</v>
      </c>
      <c r="AT106" s="2">
        <v>43945</v>
      </c>
      <c r="AU106" s="2">
        <v>43945</v>
      </c>
      <c r="AV106" t="s">
        <v>221</v>
      </c>
    </row>
    <row r="107" spans="1:48" x14ac:dyDescent="0.25">
      <c r="A107">
        <v>2020</v>
      </c>
      <c r="B107" s="2">
        <v>43831</v>
      </c>
      <c r="C107" s="2">
        <v>43921</v>
      </c>
      <c r="D107" t="s">
        <v>111</v>
      </c>
      <c r="E107" t="s">
        <v>553</v>
      </c>
      <c r="F107" t="s">
        <v>476</v>
      </c>
      <c r="G107" t="s">
        <v>554</v>
      </c>
      <c r="I107" t="s">
        <v>216</v>
      </c>
      <c r="J107" t="s">
        <v>113</v>
      </c>
      <c r="K107" t="s">
        <v>119</v>
      </c>
      <c r="N107" t="s">
        <v>119</v>
      </c>
      <c r="O107" t="s">
        <v>148</v>
      </c>
      <c r="Q107" t="s">
        <v>155</v>
      </c>
      <c r="U107" t="s">
        <v>180</v>
      </c>
      <c r="V107" t="s">
        <v>216</v>
      </c>
      <c r="W107" t="s">
        <v>216</v>
      </c>
      <c r="X107" t="s">
        <v>216</v>
      </c>
      <c r="Y107">
        <v>9</v>
      </c>
      <c r="Z107" t="s">
        <v>233</v>
      </c>
      <c r="AA107">
        <v>11</v>
      </c>
      <c r="AB107" t="s">
        <v>119</v>
      </c>
      <c r="AC107">
        <v>38200</v>
      </c>
      <c r="AH107" t="s">
        <v>216</v>
      </c>
      <c r="AI107" t="s">
        <v>216</v>
      </c>
      <c r="AJ107" t="s">
        <v>216</v>
      </c>
      <c r="AK107" t="s">
        <v>216</v>
      </c>
      <c r="AL107" t="s">
        <v>216</v>
      </c>
      <c r="AM107" t="s">
        <v>216</v>
      </c>
      <c r="AO107" t="s">
        <v>216</v>
      </c>
      <c r="AP107" t="s">
        <v>216</v>
      </c>
      <c r="AS107" t="s">
        <v>220</v>
      </c>
      <c r="AT107" s="2">
        <v>43945</v>
      </c>
      <c r="AU107" s="2">
        <v>43945</v>
      </c>
      <c r="AV107" t="s">
        <v>221</v>
      </c>
    </row>
    <row r="108" spans="1:48" x14ac:dyDescent="0.25">
      <c r="A108">
        <v>2020</v>
      </c>
      <c r="B108" s="2">
        <v>43831</v>
      </c>
      <c r="C108" s="2">
        <v>43921</v>
      </c>
      <c r="D108" t="s">
        <v>112</v>
      </c>
      <c r="H108" t="s">
        <v>555</v>
      </c>
      <c r="I108" t="s">
        <v>216</v>
      </c>
      <c r="J108" t="s">
        <v>113</v>
      </c>
      <c r="K108" t="s">
        <v>119</v>
      </c>
      <c r="N108" t="s">
        <v>119</v>
      </c>
      <c r="O108" t="s">
        <v>148</v>
      </c>
      <c r="Q108" t="s">
        <v>155</v>
      </c>
      <c r="U108" t="s">
        <v>180</v>
      </c>
      <c r="V108" t="s">
        <v>216</v>
      </c>
      <c r="W108" t="s">
        <v>216</v>
      </c>
      <c r="X108" t="s">
        <v>216</v>
      </c>
      <c r="Y108">
        <v>9</v>
      </c>
      <c r="Z108" t="s">
        <v>233</v>
      </c>
      <c r="AA108">
        <v>11</v>
      </c>
      <c r="AB108" t="s">
        <v>119</v>
      </c>
      <c r="AC108">
        <v>38200</v>
      </c>
      <c r="AH108" t="s">
        <v>216</v>
      </c>
      <c r="AI108" t="s">
        <v>216</v>
      </c>
      <c r="AJ108" t="s">
        <v>216</v>
      </c>
      <c r="AK108" t="s">
        <v>216</v>
      </c>
      <c r="AL108" t="s">
        <v>216</v>
      </c>
      <c r="AM108" t="s">
        <v>216</v>
      </c>
      <c r="AO108" t="s">
        <v>216</v>
      </c>
      <c r="AP108" t="s">
        <v>216</v>
      </c>
      <c r="AS108" t="s">
        <v>220</v>
      </c>
      <c r="AT108" s="2">
        <v>43945</v>
      </c>
      <c r="AU108" s="2">
        <v>43945</v>
      </c>
      <c r="AV108" t="s">
        <v>221</v>
      </c>
    </row>
    <row r="109" spans="1:48" x14ac:dyDescent="0.25">
      <c r="A109">
        <v>2020</v>
      </c>
      <c r="B109" s="2">
        <v>43831</v>
      </c>
      <c r="C109" s="2">
        <v>43921</v>
      </c>
      <c r="D109" t="s">
        <v>111</v>
      </c>
      <c r="E109" t="s">
        <v>556</v>
      </c>
      <c r="F109" t="s">
        <v>275</v>
      </c>
      <c r="G109" t="s">
        <v>557</v>
      </c>
      <c r="I109" t="s">
        <v>216</v>
      </c>
      <c r="J109" t="s">
        <v>113</v>
      </c>
      <c r="K109" t="s">
        <v>119</v>
      </c>
      <c r="N109" t="s">
        <v>119</v>
      </c>
      <c r="O109" t="s">
        <v>148</v>
      </c>
      <c r="Q109" t="s">
        <v>155</v>
      </c>
      <c r="U109" t="s">
        <v>180</v>
      </c>
      <c r="V109" t="s">
        <v>216</v>
      </c>
      <c r="W109" t="s">
        <v>216</v>
      </c>
      <c r="X109" t="s">
        <v>216</v>
      </c>
      <c r="Y109">
        <v>9</v>
      </c>
      <c r="Z109" t="s">
        <v>233</v>
      </c>
      <c r="AA109">
        <v>11</v>
      </c>
      <c r="AB109" t="s">
        <v>119</v>
      </c>
      <c r="AC109">
        <v>38200</v>
      </c>
      <c r="AH109" t="s">
        <v>216</v>
      </c>
      <c r="AI109" t="s">
        <v>216</v>
      </c>
      <c r="AJ109" t="s">
        <v>216</v>
      </c>
      <c r="AK109" t="s">
        <v>216</v>
      </c>
      <c r="AL109" t="s">
        <v>216</v>
      </c>
      <c r="AM109" t="s">
        <v>216</v>
      </c>
      <c r="AO109" t="s">
        <v>216</v>
      </c>
      <c r="AP109" t="s">
        <v>216</v>
      </c>
      <c r="AS109" t="s">
        <v>220</v>
      </c>
      <c r="AT109" s="2">
        <v>43945</v>
      </c>
      <c r="AU109" s="2">
        <v>43945</v>
      </c>
      <c r="AV109" t="s">
        <v>221</v>
      </c>
    </row>
    <row r="110" spans="1:48" x14ac:dyDescent="0.25">
      <c r="A110">
        <v>2020</v>
      </c>
      <c r="B110" s="2">
        <v>43831</v>
      </c>
      <c r="C110" s="2">
        <v>43921</v>
      </c>
      <c r="D110" t="s">
        <v>111</v>
      </c>
      <c r="E110" t="s">
        <v>558</v>
      </c>
      <c r="F110" t="s">
        <v>559</v>
      </c>
      <c r="G110" t="s">
        <v>560</v>
      </c>
      <c r="I110" t="s">
        <v>216</v>
      </c>
      <c r="J110" t="s">
        <v>113</v>
      </c>
      <c r="K110" t="s">
        <v>119</v>
      </c>
      <c r="N110" t="s">
        <v>119</v>
      </c>
      <c r="O110" t="s">
        <v>148</v>
      </c>
      <c r="Q110" t="s">
        <v>155</v>
      </c>
      <c r="U110" t="s">
        <v>180</v>
      </c>
      <c r="V110" t="s">
        <v>216</v>
      </c>
      <c r="W110" t="s">
        <v>216</v>
      </c>
      <c r="X110" t="s">
        <v>216</v>
      </c>
      <c r="Y110">
        <v>9</v>
      </c>
      <c r="Z110" t="s">
        <v>233</v>
      </c>
      <c r="AA110">
        <v>11</v>
      </c>
      <c r="AB110" t="s">
        <v>119</v>
      </c>
      <c r="AC110">
        <v>38200</v>
      </c>
      <c r="AH110" t="s">
        <v>216</v>
      </c>
      <c r="AI110" t="s">
        <v>216</v>
      </c>
      <c r="AJ110" t="s">
        <v>216</v>
      </c>
      <c r="AK110" t="s">
        <v>216</v>
      </c>
      <c r="AL110" t="s">
        <v>216</v>
      </c>
      <c r="AM110" t="s">
        <v>216</v>
      </c>
      <c r="AO110" t="s">
        <v>216</v>
      </c>
      <c r="AP110" t="s">
        <v>216</v>
      </c>
      <c r="AS110" t="s">
        <v>220</v>
      </c>
      <c r="AT110" s="2">
        <v>43945</v>
      </c>
      <c r="AU110" s="2">
        <v>43945</v>
      </c>
      <c r="AV110" t="s">
        <v>221</v>
      </c>
    </row>
    <row r="111" spans="1:48" x14ac:dyDescent="0.25">
      <c r="A111">
        <v>2020</v>
      </c>
      <c r="B111" s="2">
        <v>43831</v>
      </c>
      <c r="C111" s="2">
        <v>43921</v>
      </c>
      <c r="D111" t="s">
        <v>111</v>
      </c>
      <c r="E111" t="s">
        <v>561</v>
      </c>
      <c r="F111" t="s">
        <v>562</v>
      </c>
      <c r="G111" t="s">
        <v>563</v>
      </c>
      <c r="I111" t="s">
        <v>216</v>
      </c>
      <c r="J111" t="s">
        <v>113</v>
      </c>
      <c r="K111" t="s">
        <v>119</v>
      </c>
      <c r="N111" t="s">
        <v>119</v>
      </c>
      <c r="O111" t="s">
        <v>148</v>
      </c>
      <c r="Q111" t="s">
        <v>155</v>
      </c>
      <c r="U111" t="s">
        <v>180</v>
      </c>
      <c r="V111" t="s">
        <v>216</v>
      </c>
      <c r="W111" t="s">
        <v>216</v>
      </c>
      <c r="X111" t="s">
        <v>216</v>
      </c>
      <c r="Y111">
        <v>9</v>
      </c>
      <c r="Z111" t="s">
        <v>233</v>
      </c>
      <c r="AA111">
        <v>11</v>
      </c>
      <c r="AB111" t="s">
        <v>119</v>
      </c>
      <c r="AC111">
        <v>38200</v>
      </c>
      <c r="AH111" t="s">
        <v>216</v>
      </c>
      <c r="AI111" t="s">
        <v>216</v>
      </c>
      <c r="AJ111" t="s">
        <v>216</v>
      </c>
      <c r="AK111" t="s">
        <v>216</v>
      </c>
      <c r="AL111" t="s">
        <v>216</v>
      </c>
      <c r="AM111" t="s">
        <v>216</v>
      </c>
      <c r="AO111" t="s">
        <v>216</v>
      </c>
      <c r="AP111" t="s">
        <v>216</v>
      </c>
      <c r="AS111" t="s">
        <v>220</v>
      </c>
      <c r="AT111" s="2">
        <v>43945</v>
      </c>
      <c r="AU111" s="2">
        <v>43945</v>
      </c>
      <c r="AV111" t="s">
        <v>221</v>
      </c>
    </row>
    <row r="112" spans="1:48" x14ac:dyDescent="0.25">
      <c r="A112">
        <v>2020</v>
      </c>
      <c r="B112" s="2">
        <v>43831</v>
      </c>
      <c r="C112" s="2">
        <v>43921</v>
      </c>
      <c r="D112" t="s">
        <v>111</v>
      </c>
      <c r="E112" t="s">
        <v>273</v>
      </c>
      <c r="F112" t="s">
        <v>274</v>
      </c>
      <c r="G112" t="s">
        <v>275</v>
      </c>
      <c r="I112" t="s">
        <v>216</v>
      </c>
      <c r="J112" t="s">
        <v>113</v>
      </c>
      <c r="K112" t="s">
        <v>119</v>
      </c>
      <c r="N112" t="s">
        <v>119</v>
      </c>
      <c r="O112" t="s">
        <v>148</v>
      </c>
      <c r="Q112" t="s">
        <v>155</v>
      </c>
      <c r="U112" t="s">
        <v>180</v>
      </c>
      <c r="V112" t="s">
        <v>216</v>
      </c>
      <c r="W112" t="s">
        <v>216</v>
      </c>
      <c r="X112" t="s">
        <v>216</v>
      </c>
      <c r="Y112">
        <v>9</v>
      </c>
      <c r="Z112" t="s">
        <v>233</v>
      </c>
      <c r="AA112">
        <v>11</v>
      </c>
      <c r="AB112" t="s">
        <v>119</v>
      </c>
      <c r="AC112">
        <v>38200</v>
      </c>
      <c r="AH112" t="s">
        <v>216</v>
      </c>
      <c r="AI112" t="s">
        <v>216</v>
      </c>
      <c r="AJ112" t="s">
        <v>216</v>
      </c>
      <c r="AK112" t="s">
        <v>216</v>
      </c>
      <c r="AL112" t="s">
        <v>216</v>
      </c>
      <c r="AM112" t="s">
        <v>216</v>
      </c>
      <c r="AO112" t="s">
        <v>216</v>
      </c>
      <c r="AP112" t="s">
        <v>216</v>
      </c>
      <c r="AS112" t="s">
        <v>220</v>
      </c>
      <c r="AT112" s="2">
        <v>43945</v>
      </c>
      <c r="AU112" s="2">
        <v>43945</v>
      </c>
      <c r="AV112" t="s">
        <v>221</v>
      </c>
    </row>
    <row r="113" spans="1:48" x14ac:dyDescent="0.25">
      <c r="A113">
        <v>2020</v>
      </c>
      <c r="B113" s="2">
        <v>43831</v>
      </c>
      <c r="C113" s="2">
        <v>43921</v>
      </c>
      <c r="D113" t="s">
        <v>111</v>
      </c>
      <c r="E113" t="s">
        <v>564</v>
      </c>
      <c r="F113" t="s">
        <v>565</v>
      </c>
      <c r="G113" t="s">
        <v>476</v>
      </c>
      <c r="I113" t="s">
        <v>216</v>
      </c>
      <c r="J113" t="s">
        <v>113</v>
      </c>
      <c r="K113" t="s">
        <v>119</v>
      </c>
      <c r="N113" t="s">
        <v>119</v>
      </c>
      <c r="O113" t="s">
        <v>148</v>
      </c>
      <c r="Q113" t="s">
        <v>155</v>
      </c>
      <c r="U113" t="s">
        <v>180</v>
      </c>
      <c r="V113" t="s">
        <v>216</v>
      </c>
      <c r="W113" t="s">
        <v>216</v>
      </c>
      <c r="X113" t="s">
        <v>216</v>
      </c>
      <c r="Y113">
        <v>9</v>
      </c>
      <c r="Z113" t="s">
        <v>233</v>
      </c>
      <c r="AA113">
        <v>11</v>
      </c>
      <c r="AB113" t="s">
        <v>119</v>
      </c>
      <c r="AC113">
        <v>38200</v>
      </c>
      <c r="AH113" t="s">
        <v>216</v>
      </c>
      <c r="AI113" t="s">
        <v>216</v>
      </c>
      <c r="AJ113" t="s">
        <v>216</v>
      </c>
      <c r="AK113" t="s">
        <v>216</v>
      </c>
      <c r="AL113" t="s">
        <v>216</v>
      </c>
      <c r="AM113" t="s">
        <v>216</v>
      </c>
      <c r="AO113" t="s">
        <v>216</v>
      </c>
      <c r="AP113" t="s">
        <v>216</v>
      </c>
      <c r="AS113" t="s">
        <v>220</v>
      </c>
      <c r="AT113" s="2">
        <v>43945</v>
      </c>
      <c r="AU113" s="2">
        <v>43945</v>
      </c>
      <c r="AV113" t="s">
        <v>221</v>
      </c>
    </row>
    <row r="114" spans="1:48" x14ac:dyDescent="0.25">
      <c r="A114">
        <v>2020</v>
      </c>
      <c r="B114" s="2">
        <v>43831</v>
      </c>
      <c r="C114" s="2">
        <v>43921</v>
      </c>
      <c r="D114" t="s">
        <v>111</v>
      </c>
      <c r="E114" t="s">
        <v>566</v>
      </c>
      <c r="F114" t="s">
        <v>353</v>
      </c>
      <c r="G114" t="s">
        <v>567</v>
      </c>
      <c r="I114" t="s">
        <v>216</v>
      </c>
      <c r="J114" t="s">
        <v>113</v>
      </c>
      <c r="K114" t="s">
        <v>119</v>
      </c>
      <c r="N114" t="s">
        <v>119</v>
      </c>
      <c r="O114" t="s">
        <v>148</v>
      </c>
      <c r="Q114" t="s">
        <v>155</v>
      </c>
      <c r="U114" t="s">
        <v>180</v>
      </c>
      <c r="V114" t="s">
        <v>216</v>
      </c>
      <c r="W114" t="s">
        <v>216</v>
      </c>
      <c r="X114" t="s">
        <v>216</v>
      </c>
      <c r="Y114">
        <v>9</v>
      </c>
      <c r="Z114" t="s">
        <v>233</v>
      </c>
      <c r="AA114">
        <v>11</v>
      </c>
      <c r="AB114" t="s">
        <v>119</v>
      </c>
      <c r="AC114">
        <v>38200</v>
      </c>
      <c r="AH114" t="s">
        <v>216</v>
      </c>
      <c r="AI114" t="s">
        <v>216</v>
      </c>
      <c r="AJ114" t="s">
        <v>216</v>
      </c>
      <c r="AK114" t="s">
        <v>216</v>
      </c>
      <c r="AL114" t="s">
        <v>216</v>
      </c>
      <c r="AM114" t="s">
        <v>216</v>
      </c>
      <c r="AO114" t="s">
        <v>216</v>
      </c>
      <c r="AP114" t="s">
        <v>216</v>
      </c>
      <c r="AS114" t="s">
        <v>220</v>
      </c>
      <c r="AT114" s="2">
        <v>43945</v>
      </c>
      <c r="AU114" s="2">
        <v>43945</v>
      </c>
      <c r="AV114" t="s">
        <v>221</v>
      </c>
    </row>
    <row r="115" spans="1:48" x14ac:dyDescent="0.25">
      <c r="A115">
        <v>2020</v>
      </c>
      <c r="B115" s="2">
        <v>43831</v>
      </c>
      <c r="C115" s="2">
        <v>43921</v>
      </c>
      <c r="D115" t="s">
        <v>111</v>
      </c>
      <c r="E115" t="s">
        <v>568</v>
      </c>
      <c r="F115" t="s">
        <v>569</v>
      </c>
      <c r="G115" t="s">
        <v>570</v>
      </c>
      <c r="I115" t="s">
        <v>216</v>
      </c>
      <c r="J115" t="s">
        <v>113</v>
      </c>
      <c r="K115" t="s">
        <v>119</v>
      </c>
      <c r="N115" t="s">
        <v>119</v>
      </c>
      <c r="O115" t="s">
        <v>148</v>
      </c>
      <c r="Q115" t="s">
        <v>155</v>
      </c>
      <c r="R115" t="s">
        <v>571</v>
      </c>
      <c r="S115" t="s">
        <v>572</v>
      </c>
      <c r="U115" t="s">
        <v>180</v>
      </c>
      <c r="V115" t="s">
        <v>216</v>
      </c>
      <c r="W115" t="s">
        <v>216</v>
      </c>
      <c r="X115" t="s">
        <v>216</v>
      </c>
      <c r="Y115">
        <v>9</v>
      </c>
      <c r="Z115" t="s">
        <v>233</v>
      </c>
      <c r="AA115">
        <v>11</v>
      </c>
      <c r="AB115" t="s">
        <v>119</v>
      </c>
      <c r="AC115">
        <v>38210</v>
      </c>
      <c r="AH115" t="s">
        <v>216</v>
      </c>
      <c r="AI115" t="s">
        <v>216</v>
      </c>
      <c r="AJ115" t="s">
        <v>216</v>
      </c>
      <c r="AK115" t="s">
        <v>216</v>
      </c>
      <c r="AL115" t="s">
        <v>216</v>
      </c>
      <c r="AM115" t="s">
        <v>216</v>
      </c>
      <c r="AO115" t="s">
        <v>216</v>
      </c>
      <c r="AP115" t="s">
        <v>216</v>
      </c>
      <c r="AS115" t="s">
        <v>220</v>
      </c>
      <c r="AT115" s="2">
        <v>43945</v>
      </c>
      <c r="AU115" s="2">
        <v>43945</v>
      </c>
      <c r="AV115" t="s">
        <v>221</v>
      </c>
    </row>
    <row r="116" spans="1:48" x14ac:dyDescent="0.25">
      <c r="A116">
        <v>2020</v>
      </c>
      <c r="B116" s="2">
        <v>43831</v>
      </c>
      <c r="C116" s="2">
        <v>43921</v>
      </c>
      <c r="D116" t="s">
        <v>111</v>
      </c>
      <c r="E116" t="s">
        <v>573</v>
      </c>
      <c r="F116" t="s">
        <v>574</v>
      </c>
      <c r="G116" t="s">
        <v>575</v>
      </c>
      <c r="I116" t="s">
        <v>216</v>
      </c>
      <c r="J116" t="s">
        <v>113</v>
      </c>
      <c r="K116" t="s">
        <v>119</v>
      </c>
      <c r="N116" t="s">
        <v>119</v>
      </c>
      <c r="O116" t="s">
        <v>148</v>
      </c>
      <c r="Q116" t="s">
        <v>155</v>
      </c>
      <c r="R116" t="s">
        <v>576</v>
      </c>
      <c r="S116" t="s">
        <v>577</v>
      </c>
      <c r="U116" t="s">
        <v>180</v>
      </c>
      <c r="V116" t="s">
        <v>216</v>
      </c>
      <c r="W116" t="s">
        <v>216</v>
      </c>
      <c r="X116" t="s">
        <v>216</v>
      </c>
      <c r="Y116">
        <v>14</v>
      </c>
      <c r="Z116" t="s">
        <v>515</v>
      </c>
      <c r="AA116">
        <v>22</v>
      </c>
      <c r="AB116" t="s">
        <v>142</v>
      </c>
      <c r="AC116">
        <v>76158</v>
      </c>
      <c r="AH116" t="s">
        <v>216</v>
      </c>
      <c r="AI116" t="s">
        <v>216</v>
      </c>
      <c r="AJ116" t="s">
        <v>216</v>
      </c>
      <c r="AK116" t="s">
        <v>216</v>
      </c>
      <c r="AL116" t="s">
        <v>216</v>
      </c>
      <c r="AM116" t="s">
        <v>216</v>
      </c>
      <c r="AO116" t="s">
        <v>216</v>
      </c>
      <c r="AP116" t="s">
        <v>216</v>
      </c>
      <c r="AS116" t="s">
        <v>220</v>
      </c>
      <c r="AT116" s="2">
        <v>43945</v>
      </c>
      <c r="AU116" s="2">
        <v>43945</v>
      </c>
      <c r="AV116" t="s">
        <v>221</v>
      </c>
    </row>
    <row r="117" spans="1:48" x14ac:dyDescent="0.25">
      <c r="A117">
        <v>2020</v>
      </c>
      <c r="B117" s="2">
        <v>43831</v>
      </c>
      <c r="C117" s="2">
        <v>43921</v>
      </c>
      <c r="D117" t="s">
        <v>111</v>
      </c>
      <c r="E117" t="s">
        <v>578</v>
      </c>
      <c r="F117" t="s">
        <v>579</v>
      </c>
      <c r="G117" t="s">
        <v>369</v>
      </c>
      <c r="I117" t="s">
        <v>216</v>
      </c>
      <c r="J117" t="s">
        <v>113</v>
      </c>
      <c r="K117" t="s">
        <v>119</v>
      </c>
      <c r="N117" t="s">
        <v>119</v>
      </c>
      <c r="O117" t="s">
        <v>148</v>
      </c>
      <c r="Q117" t="s">
        <v>155</v>
      </c>
      <c r="R117" t="s">
        <v>580</v>
      </c>
      <c r="S117">
        <v>412</v>
      </c>
      <c r="U117" t="s">
        <v>180</v>
      </c>
      <c r="V117" t="s">
        <v>216</v>
      </c>
      <c r="W117" t="s">
        <v>216</v>
      </c>
      <c r="X117" t="s">
        <v>216</v>
      </c>
      <c r="Y117">
        <v>7</v>
      </c>
      <c r="Z117" t="s">
        <v>219</v>
      </c>
      <c r="AA117">
        <v>11</v>
      </c>
      <c r="AB117" t="s">
        <v>119</v>
      </c>
      <c r="AC117">
        <v>38020</v>
      </c>
      <c r="AH117" t="s">
        <v>216</v>
      </c>
      <c r="AI117" t="s">
        <v>216</v>
      </c>
      <c r="AJ117" t="s">
        <v>216</v>
      </c>
      <c r="AK117" t="s">
        <v>216</v>
      </c>
      <c r="AL117" t="s">
        <v>216</v>
      </c>
      <c r="AM117" t="s">
        <v>216</v>
      </c>
      <c r="AO117" t="s">
        <v>216</v>
      </c>
      <c r="AP117" t="s">
        <v>216</v>
      </c>
      <c r="AS117" t="s">
        <v>220</v>
      </c>
      <c r="AT117" s="2">
        <v>43945</v>
      </c>
      <c r="AU117" s="2">
        <v>43945</v>
      </c>
      <c r="AV117" t="s">
        <v>221</v>
      </c>
    </row>
    <row r="118" spans="1:48" x14ac:dyDescent="0.25">
      <c r="A118">
        <v>2020</v>
      </c>
      <c r="B118" s="2">
        <v>43831</v>
      </c>
      <c r="C118" s="2">
        <v>43921</v>
      </c>
      <c r="D118" t="s">
        <v>111</v>
      </c>
      <c r="E118" t="s">
        <v>581</v>
      </c>
      <c r="F118" t="s">
        <v>582</v>
      </c>
      <c r="G118" t="s">
        <v>583</v>
      </c>
      <c r="I118" t="s">
        <v>216</v>
      </c>
      <c r="J118" t="s">
        <v>113</v>
      </c>
      <c r="K118" t="s">
        <v>119</v>
      </c>
      <c r="N118" t="s">
        <v>119</v>
      </c>
      <c r="O118" t="s">
        <v>148</v>
      </c>
      <c r="Q118" t="s">
        <v>155</v>
      </c>
      <c r="R118" t="s">
        <v>584</v>
      </c>
      <c r="U118" t="s">
        <v>180</v>
      </c>
      <c r="V118" t="s">
        <v>216</v>
      </c>
      <c r="W118" t="s">
        <v>216</v>
      </c>
      <c r="X118" t="s">
        <v>216</v>
      </c>
      <c r="Y118">
        <v>9</v>
      </c>
      <c r="Z118" t="s">
        <v>233</v>
      </c>
      <c r="AA118">
        <v>11</v>
      </c>
      <c r="AB118" t="s">
        <v>119</v>
      </c>
      <c r="AC118">
        <v>38200</v>
      </c>
      <c r="AH118" t="s">
        <v>216</v>
      </c>
      <c r="AI118" t="s">
        <v>216</v>
      </c>
      <c r="AJ118" t="s">
        <v>216</v>
      </c>
      <c r="AK118" t="s">
        <v>216</v>
      </c>
      <c r="AL118" t="s">
        <v>216</v>
      </c>
      <c r="AM118" t="s">
        <v>216</v>
      </c>
      <c r="AO118" t="s">
        <v>216</v>
      </c>
      <c r="AP118" t="s">
        <v>216</v>
      </c>
      <c r="AS118" t="s">
        <v>220</v>
      </c>
      <c r="AT118" s="2">
        <v>43945</v>
      </c>
      <c r="AU118" s="2">
        <v>43945</v>
      </c>
      <c r="AV118" t="s">
        <v>221</v>
      </c>
    </row>
    <row r="119" spans="1:48" x14ac:dyDescent="0.25">
      <c r="A119">
        <v>2020</v>
      </c>
      <c r="B119" s="2">
        <v>43831</v>
      </c>
      <c r="C119" s="2">
        <v>43921</v>
      </c>
      <c r="D119" t="s">
        <v>112</v>
      </c>
      <c r="H119" t="s">
        <v>585</v>
      </c>
      <c r="I119" t="s">
        <v>216</v>
      </c>
      <c r="J119" t="s">
        <v>113</v>
      </c>
      <c r="K119" t="s">
        <v>119</v>
      </c>
      <c r="N119" t="s">
        <v>119</v>
      </c>
      <c r="O119" t="s">
        <v>148</v>
      </c>
      <c r="Q119" t="s">
        <v>155</v>
      </c>
      <c r="U119" t="s">
        <v>180</v>
      </c>
      <c r="V119" t="s">
        <v>216</v>
      </c>
      <c r="W119" t="s">
        <v>216</v>
      </c>
      <c r="X119" t="s">
        <v>216</v>
      </c>
      <c r="Y119">
        <v>9</v>
      </c>
      <c r="Z119" t="s">
        <v>233</v>
      </c>
      <c r="AA119">
        <v>11</v>
      </c>
      <c r="AB119" t="s">
        <v>119</v>
      </c>
      <c r="AC119">
        <v>38200</v>
      </c>
      <c r="AH119" t="s">
        <v>216</v>
      </c>
      <c r="AI119" t="s">
        <v>216</v>
      </c>
      <c r="AJ119" t="s">
        <v>216</v>
      </c>
      <c r="AK119" t="s">
        <v>216</v>
      </c>
      <c r="AL119" t="s">
        <v>216</v>
      </c>
      <c r="AM119" t="s">
        <v>216</v>
      </c>
      <c r="AO119" t="s">
        <v>216</v>
      </c>
      <c r="AP119" t="s">
        <v>216</v>
      </c>
      <c r="AS119" t="s">
        <v>220</v>
      </c>
      <c r="AT119" s="2">
        <v>43945</v>
      </c>
      <c r="AU119" s="2">
        <v>43945</v>
      </c>
      <c r="AV119" t="s">
        <v>221</v>
      </c>
    </row>
    <row r="120" spans="1:48" x14ac:dyDescent="0.25">
      <c r="A120">
        <v>2020</v>
      </c>
      <c r="B120" s="2">
        <v>43831</v>
      </c>
      <c r="C120" s="2">
        <v>43921</v>
      </c>
      <c r="D120" t="s">
        <v>112</v>
      </c>
      <c r="H120" t="s">
        <v>586</v>
      </c>
      <c r="I120" t="s">
        <v>216</v>
      </c>
      <c r="J120" t="s">
        <v>113</v>
      </c>
      <c r="K120" t="s">
        <v>119</v>
      </c>
      <c r="N120" t="s">
        <v>119</v>
      </c>
      <c r="O120" t="s">
        <v>148</v>
      </c>
      <c r="Q120" t="s">
        <v>155</v>
      </c>
      <c r="U120" t="s">
        <v>180</v>
      </c>
      <c r="V120" t="s">
        <v>216</v>
      </c>
      <c r="W120" t="s">
        <v>216</v>
      </c>
      <c r="X120" t="s">
        <v>216</v>
      </c>
      <c r="Y120">
        <v>9</v>
      </c>
      <c r="Z120" t="s">
        <v>233</v>
      </c>
      <c r="AA120">
        <v>11</v>
      </c>
      <c r="AB120" t="s">
        <v>119</v>
      </c>
      <c r="AC120">
        <v>38200</v>
      </c>
      <c r="AH120" t="s">
        <v>216</v>
      </c>
      <c r="AI120" t="s">
        <v>216</v>
      </c>
      <c r="AJ120" t="s">
        <v>216</v>
      </c>
      <c r="AK120" t="s">
        <v>216</v>
      </c>
      <c r="AL120" t="s">
        <v>216</v>
      </c>
      <c r="AM120" t="s">
        <v>216</v>
      </c>
      <c r="AO120" t="s">
        <v>216</v>
      </c>
      <c r="AP120" t="s">
        <v>216</v>
      </c>
      <c r="AS120" t="s">
        <v>220</v>
      </c>
      <c r="AT120" s="2">
        <v>43945</v>
      </c>
      <c r="AU120" s="2">
        <v>43945</v>
      </c>
      <c r="AV120" t="s">
        <v>221</v>
      </c>
    </row>
    <row r="121" spans="1:48" x14ac:dyDescent="0.25">
      <c r="A121">
        <v>2020</v>
      </c>
      <c r="B121" s="2">
        <v>43831</v>
      </c>
      <c r="C121" s="2">
        <v>43921</v>
      </c>
      <c r="D121" t="s">
        <v>111</v>
      </c>
      <c r="E121" t="s">
        <v>587</v>
      </c>
      <c r="F121" t="s">
        <v>296</v>
      </c>
      <c r="G121" t="s">
        <v>588</v>
      </c>
      <c r="I121" t="s">
        <v>216</v>
      </c>
      <c r="J121" t="s">
        <v>113</v>
      </c>
      <c r="K121" t="s">
        <v>119</v>
      </c>
      <c r="N121" t="s">
        <v>119</v>
      </c>
      <c r="O121" t="s">
        <v>148</v>
      </c>
      <c r="Q121" t="s">
        <v>155</v>
      </c>
      <c r="U121" t="s">
        <v>180</v>
      </c>
      <c r="V121" t="s">
        <v>216</v>
      </c>
      <c r="W121" t="s">
        <v>216</v>
      </c>
      <c r="X121" t="s">
        <v>216</v>
      </c>
      <c r="Y121">
        <v>9</v>
      </c>
      <c r="Z121" t="s">
        <v>233</v>
      </c>
      <c r="AA121">
        <v>11</v>
      </c>
      <c r="AB121" t="s">
        <v>119</v>
      </c>
      <c r="AC121">
        <v>38200</v>
      </c>
      <c r="AH121" t="s">
        <v>216</v>
      </c>
      <c r="AI121" t="s">
        <v>216</v>
      </c>
      <c r="AJ121" t="s">
        <v>216</v>
      </c>
      <c r="AK121" t="s">
        <v>216</v>
      </c>
      <c r="AL121" t="s">
        <v>216</v>
      </c>
      <c r="AM121" t="s">
        <v>216</v>
      </c>
      <c r="AO121" t="s">
        <v>216</v>
      </c>
      <c r="AP121" t="s">
        <v>216</v>
      </c>
      <c r="AS121" t="s">
        <v>220</v>
      </c>
      <c r="AT121" s="2">
        <v>43945</v>
      </c>
      <c r="AU121" s="2">
        <v>43945</v>
      </c>
      <c r="AV121" t="s">
        <v>221</v>
      </c>
    </row>
    <row r="122" spans="1:48" x14ac:dyDescent="0.25">
      <c r="A122">
        <v>2020</v>
      </c>
      <c r="B122" s="2">
        <v>43831</v>
      </c>
      <c r="C122" s="2">
        <v>43921</v>
      </c>
      <c r="D122" t="s">
        <v>112</v>
      </c>
      <c r="H122" t="s">
        <v>589</v>
      </c>
      <c r="I122" t="s">
        <v>216</v>
      </c>
      <c r="J122" t="s">
        <v>113</v>
      </c>
      <c r="K122" t="s">
        <v>119</v>
      </c>
      <c r="N122" t="s">
        <v>119</v>
      </c>
      <c r="O122" t="s">
        <v>148</v>
      </c>
      <c r="Q122" t="s">
        <v>155</v>
      </c>
      <c r="U122" t="s">
        <v>180</v>
      </c>
      <c r="V122" t="s">
        <v>216</v>
      </c>
      <c r="W122" t="s">
        <v>216</v>
      </c>
      <c r="X122" t="s">
        <v>216</v>
      </c>
      <c r="Y122">
        <v>9</v>
      </c>
      <c r="Z122" t="s">
        <v>233</v>
      </c>
      <c r="AA122">
        <v>11</v>
      </c>
      <c r="AB122" t="s">
        <v>119</v>
      </c>
      <c r="AC122">
        <v>38200</v>
      </c>
      <c r="AH122" t="s">
        <v>216</v>
      </c>
      <c r="AI122" t="s">
        <v>216</v>
      </c>
      <c r="AJ122" t="s">
        <v>216</v>
      </c>
      <c r="AK122" t="s">
        <v>216</v>
      </c>
      <c r="AL122" t="s">
        <v>216</v>
      </c>
      <c r="AM122" t="s">
        <v>216</v>
      </c>
      <c r="AO122" t="s">
        <v>216</v>
      </c>
      <c r="AP122" t="s">
        <v>216</v>
      </c>
      <c r="AS122" t="s">
        <v>220</v>
      </c>
      <c r="AT122" s="2">
        <v>43945</v>
      </c>
      <c r="AU122" s="2">
        <v>43945</v>
      </c>
      <c r="AV122" t="s">
        <v>221</v>
      </c>
    </row>
    <row r="123" spans="1:48" x14ac:dyDescent="0.25">
      <c r="A123">
        <v>2020</v>
      </c>
      <c r="B123" s="2">
        <v>43831</v>
      </c>
      <c r="C123" s="2">
        <v>43921</v>
      </c>
      <c r="D123" t="s">
        <v>111</v>
      </c>
      <c r="E123" t="s">
        <v>568</v>
      </c>
      <c r="F123" t="s">
        <v>528</v>
      </c>
      <c r="G123" t="s">
        <v>310</v>
      </c>
      <c r="I123" t="s">
        <v>216</v>
      </c>
      <c r="J123" t="s">
        <v>113</v>
      </c>
      <c r="K123" t="s">
        <v>119</v>
      </c>
      <c r="N123" t="s">
        <v>119</v>
      </c>
      <c r="O123" t="s">
        <v>148</v>
      </c>
      <c r="Q123" t="s">
        <v>155</v>
      </c>
      <c r="U123" t="s">
        <v>180</v>
      </c>
      <c r="V123" t="s">
        <v>216</v>
      </c>
      <c r="W123" t="s">
        <v>216</v>
      </c>
      <c r="X123" t="s">
        <v>216</v>
      </c>
      <c r="Y123">
        <v>9</v>
      </c>
      <c r="Z123" t="s">
        <v>233</v>
      </c>
      <c r="AA123">
        <v>11</v>
      </c>
      <c r="AB123" t="s">
        <v>119</v>
      </c>
      <c r="AC123">
        <v>38200</v>
      </c>
      <c r="AH123" t="s">
        <v>216</v>
      </c>
      <c r="AI123" t="s">
        <v>216</v>
      </c>
      <c r="AJ123" t="s">
        <v>216</v>
      </c>
      <c r="AK123" t="s">
        <v>216</v>
      </c>
      <c r="AL123" t="s">
        <v>216</v>
      </c>
      <c r="AM123" t="s">
        <v>216</v>
      </c>
      <c r="AO123" t="s">
        <v>216</v>
      </c>
      <c r="AP123" t="s">
        <v>216</v>
      </c>
      <c r="AS123" t="s">
        <v>220</v>
      </c>
      <c r="AT123" s="2">
        <v>43945</v>
      </c>
      <c r="AU123" s="2">
        <v>43945</v>
      </c>
      <c r="AV123" t="s">
        <v>221</v>
      </c>
    </row>
    <row r="124" spans="1:48" x14ac:dyDescent="0.25">
      <c r="A124">
        <v>2020</v>
      </c>
      <c r="B124" s="2">
        <v>43831</v>
      </c>
      <c r="C124" s="2">
        <v>43921</v>
      </c>
      <c r="D124" t="s">
        <v>112</v>
      </c>
      <c r="H124" t="s">
        <v>590</v>
      </c>
      <c r="I124" t="s">
        <v>216</v>
      </c>
      <c r="J124" t="s">
        <v>113</v>
      </c>
      <c r="K124" t="s">
        <v>119</v>
      </c>
      <c r="N124" t="s">
        <v>119</v>
      </c>
      <c r="O124" t="s">
        <v>148</v>
      </c>
      <c r="Q124" t="s">
        <v>155</v>
      </c>
      <c r="U124" t="s">
        <v>180</v>
      </c>
      <c r="V124" t="s">
        <v>216</v>
      </c>
      <c r="W124" t="s">
        <v>216</v>
      </c>
      <c r="X124" t="s">
        <v>216</v>
      </c>
      <c r="Y124">
        <v>9</v>
      </c>
      <c r="Z124" t="s">
        <v>233</v>
      </c>
      <c r="AA124">
        <v>11</v>
      </c>
      <c r="AB124" t="s">
        <v>119</v>
      </c>
      <c r="AC124">
        <v>38200</v>
      </c>
      <c r="AH124" t="s">
        <v>216</v>
      </c>
      <c r="AI124" t="s">
        <v>216</v>
      </c>
      <c r="AJ124" t="s">
        <v>216</v>
      </c>
      <c r="AK124" t="s">
        <v>216</v>
      </c>
      <c r="AL124" t="s">
        <v>216</v>
      </c>
      <c r="AM124" t="s">
        <v>216</v>
      </c>
      <c r="AO124" t="s">
        <v>216</v>
      </c>
      <c r="AP124" t="s">
        <v>216</v>
      </c>
      <c r="AS124" t="s">
        <v>220</v>
      </c>
      <c r="AT124" s="2">
        <v>43945</v>
      </c>
      <c r="AU124" s="2">
        <v>43945</v>
      </c>
      <c r="AV124" t="s">
        <v>221</v>
      </c>
    </row>
    <row r="125" spans="1:48" x14ac:dyDescent="0.25">
      <c r="A125">
        <v>2020</v>
      </c>
      <c r="B125" s="2">
        <v>43831</v>
      </c>
      <c r="C125" s="2">
        <v>43921</v>
      </c>
      <c r="D125" t="s">
        <v>111</v>
      </c>
      <c r="E125" t="s">
        <v>591</v>
      </c>
      <c r="F125" t="s">
        <v>345</v>
      </c>
      <c r="I125" t="s">
        <v>216</v>
      </c>
      <c r="J125" t="s">
        <v>113</v>
      </c>
      <c r="K125" t="s">
        <v>119</v>
      </c>
      <c r="N125" t="s">
        <v>119</v>
      </c>
      <c r="O125" t="s">
        <v>148</v>
      </c>
      <c r="Q125" t="s">
        <v>155</v>
      </c>
      <c r="U125" t="s">
        <v>180</v>
      </c>
      <c r="V125" t="s">
        <v>216</v>
      </c>
      <c r="W125" t="s">
        <v>216</v>
      </c>
      <c r="X125" t="s">
        <v>216</v>
      </c>
      <c r="Y125">
        <v>9</v>
      </c>
      <c r="Z125" t="s">
        <v>233</v>
      </c>
      <c r="AA125">
        <v>11</v>
      </c>
      <c r="AB125" t="s">
        <v>119</v>
      </c>
      <c r="AC125">
        <v>38200</v>
      </c>
      <c r="AH125" t="s">
        <v>216</v>
      </c>
      <c r="AI125" t="s">
        <v>216</v>
      </c>
      <c r="AJ125" t="s">
        <v>216</v>
      </c>
      <c r="AK125" t="s">
        <v>216</v>
      </c>
      <c r="AL125" t="s">
        <v>216</v>
      </c>
      <c r="AM125" t="s">
        <v>216</v>
      </c>
      <c r="AO125" t="s">
        <v>216</v>
      </c>
      <c r="AP125" t="s">
        <v>216</v>
      </c>
      <c r="AS125" t="s">
        <v>220</v>
      </c>
      <c r="AT125" s="2">
        <v>43945</v>
      </c>
      <c r="AU125" s="2">
        <v>43945</v>
      </c>
      <c r="AV125" t="s">
        <v>221</v>
      </c>
    </row>
    <row r="126" spans="1:48" x14ac:dyDescent="0.25">
      <c r="A126">
        <v>2020</v>
      </c>
      <c r="B126" s="2">
        <v>43831</v>
      </c>
      <c r="C126" s="2">
        <v>43921</v>
      </c>
      <c r="D126" t="s">
        <v>111</v>
      </c>
      <c r="E126" t="s">
        <v>314</v>
      </c>
      <c r="F126" t="s">
        <v>592</v>
      </c>
      <c r="G126" t="s">
        <v>476</v>
      </c>
      <c r="I126" t="s">
        <v>216</v>
      </c>
      <c r="J126" t="s">
        <v>113</v>
      </c>
      <c r="K126" t="s">
        <v>119</v>
      </c>
      <c r="N126" t="s">
        <v>119</v>
      </c>
      <c r="O126" t="s">
        <v>148</v>
      </c>
      <c r="Q126" t="s">
        <v>155</v>
      </c>
      <c r="U126" t="s">
        <v>180</v>
      </c>
      <c r="V126" t="s">
        <v>216</v>
      </c>
      <c r="W126" t="s">
        <v>216</v>
      </c>
      <c r="X126" t="s">
        <v>216</v>
      </c>
      <c r="Y126">
        <v>9</v>
      </c>
      <c r="Z126" t="s">
        <v>233</v>
      </c>
      <c r="AA126">
        <v>11</v>
      </c>
      <c r="AB126" t="s">
        <v>119</v>
      </c>
      <c r="AC126">
        <v>38200</v>
      </c>
      <c r="AH126" t="s">
        <v>216</v>
      </c>
      <c r="AI126" t="s">
        <v>216</v>
      </c>
      <c r="AJ126" t="s">
        <v>216</v>
      </c>
      <c r="AK126" t="s">
        <v>216</v>
      </c>
      <c r="AL126" t="s">
        <v>216</v>
      </c>
      <c r="AM126" t="s">
        <v>216</v>
      </c>
      <c r="AO126" t="s">
        <v>216</v>
      </c>
      <c r="AP126" t="s">
        <v>216</v>
      </c>
      <c r="AS126" t="s">
        <v>220</v>
      </c>
      <c r="AT126" s="2">
        <v>43945</v>
      </c>
      <c r="AU126" s="2">
        <v>43945</v>
      </c>
      <c r="AV126" t="s">
        <v>221</v>
      </c>
    </row>
    <row r="127" spans="1:48" x14ac:dyDescent="0.25">
      <c r="A127">
        <v>2020</v>
      </c>
      <c r="B127" s="2">
        <v>43831</v>
      </c>
      <c r="C127" s="2">
        <v>43921</v>
      </c>
      <c r="D127" t="s">
        <v>111</v>
      </c>
      <c r="E127" t="s">
        <v>593</v>
      </c>
      <c r="F127" t="s">
        <v>420</v>
      </c>
      <c r="G127" t="s">
        <v>421</v>
      </c>
      <c r="I127" t="s">
        <v>216</v>
      </c>
      <c r="J127" t="s">
        <v>113</v>
      </c>
      <c r="K127" t="s">
        <v>119</v>
      </c>
      <c r="N127" t="s">
        <v>119</v>
      </c>
      <c r="O127" t="s">
        <v>148</v>
      </c>
      <c r="Q127" t="s">
        <v>155</v>
      </c>
      <c r="U127" t="s">
        <v>180</v>
      </c>
      <c r="V127" t="s">
        <v>216</v>
      </c>
      <c r="W127" t="s">
        <v>216</v>
      </c>
      <c r="X127" t="s">
        <v>216</v>
      </c>
      <c r="Y127">
        <v>9</v>
      </c>
      <c r="Z127" t="s">
        <v>233</v>
      </c>
      <c r="AA127">
        <v>11</v>
      </c>
      <c r="AB127" t="s">
        <v>119</v>
      </c>
      <c r="AC127">
        <v>38200</v>
      </c>
      <c r="AH127" t="s">
        <v>216</v>
      </c>
      <c r="AI127" t="s">
        <v>216</v>
      </c>
      <c r="AJ127" t="s">
        <v>216</v>
      </c>
      <c r="AK127" t="s">
        <v>216</v>
      </c>
      <c r="AL127" t="s">
        <v>216</v>
      </c>
      <c r="AM127" t="s">
        <v>216</v>
      </c>
      <c r="AO127" t="s">
        <v>216</v>
      </c>
      <c r="AP127" t="s">
        <v>216</v>
      </c>
      <c r="AS127" t="s">
        <v>220</v>
      </c>
      <c r="AT127" s="2">
        <v>43945</v>
      </c>
      <c r="AU127" s="2">
        <v>43945</v>
      </c>
      <c r="AV127" t="s">
        <v>221</v>
      </c>
    </row>
    <row r="128" spans="1:48" x14ac:dyDescent="0.25">
      <c r="A128">
        <v>2020</v>
      </c>
      <c r="B128" s="2">
        <v>43831</v>
      </c>
      <c r="C128" s="2">
        <v>43921</v>
      </c>
      <c r="D128" t="s">
        <v>111</v>
      </c>
      <c r="E128" t="s">
        <v>594</v>
      </c>
      <c r="F128" t="s">
        <v>345</v>
      </c>
      <c r="G128" t="s">
        <v>369</v>
      </c>
      <c r="I128" t="s">
        <v>216</v>
      </c>
      <c r="J128" t="s">
        <v>113</v>
      </c>
      <c r="K128" t="s">
        <v>119</v>
      </c>
      <c r="N128" t="s">
        <v>119</v>
      </c>
      <c r="O128" t="s">
        <v>148</v>
      </c>
      <c r="Q128" t="s">
        <v>155</v>
      </c>
      <c r="U128" t="s">
        <v>180</v>
      </c>
      <c r="V128" t="s">
        <v>216</v>
      </c>
      <c r="W128" t="s">
        <v>216</v>
      </c>
      <c r="X128" t="s">
        <v>216</v>
      </c>
      <c r="Y128">
        <v>9</v>
      </c>
      <c r="Z128" t="s">
        <v>233</v>
      </c>
      <c r="AA128">
        <v>11</v>
      </c>
      <c r="AB128" t="s">
        <v>119</v>
      </c>
      <c r="AC128">
        <v>38200</v>
      </c>
      <c r="AH128" t="s">
        <v>216</v>
      </c>
      <c r="AI128" t="s">
        <v>216</v>
      </c>
      <c r="AJ128" t="s">
        <v>216</v>
      </c>
      <c r="AK128" t="s">
        <v>216</v>
      </c>
      <c r="AL128" t="s">
        <v>216</v>
      </c>
      <c r="AM128" t="s">
        <v>216</v>
      </c>
      <c r="AO128" t="s">
        <v>216</v>
      </c>
      <c r="AP128" t="s">
        <v>216</v>
      </c>
      <c r="AS128" t="s">
        <v>220</v>
      </c>
      <c r="AT128" s="2">
        <v>43945</v>
      </c>
      <c r="AU128" s="2">
        <v>43945</v>
      </c>
      <c r="AV128" t="s">
        <v>221</v>
      </c>
    </row>
    <row r="129" spans="1:48" x14ac:dyDescent="0.25">
      <c r="A129">
        <v>2020</v>
      </c>
      <c r="B129" s="2">
        <v>43831</v>
      </c>
      <c r="C129" s="2">
        <v>43921</v>
      </c>
      <c r="D129" t="s">
        <v>112</v>
      </c>
      <c r="H129" t="s">
        <v>595</v>
      </c>
      <c r="I129" t="s">
        <v>216</v>
      </c>
      <c r="J129" t="s">
        <v>113</v>
      </c>
      <c r="K129" t="s">
        <v>119</v>
      </c>
      <c r="N129" t="s">
        <v>119</v>
      </c>
      <c r="O129" t="s">
        <v>148</v>
      </c>
      <c r="Q129" t="s">
        <v>155</v>
      </c>
      <c r="U129" t="s">
        <v>180</v>
      </c>
      <c r="V129" t="s">
        <v>216</v>
      </c>
      <c r="W129" t="s">
        <v>216</v>
      </c>
      <c r="X129" t="s">
        <v>216</v>
      </c>
      <c r="Y129">
        <v>9</v>
      </c>
      <c r="Z129" t="s">
        <v>233</v>
      </c>
      <c r="AA129">
        <v>11</v>
      </c>
      <c r="AB129" t="s">
        <v>119</v>
      </c>
      <c r="AC129">
        <v>38200</v>
      </c>
      <c r="AH129" t="s">
        <v>216</v>
      </c>
      <c r="AI129" t="s">
        <v>216</v>
      </c>
      <c r="AJ129" t="s">
        <v>216</v>
      </c>
      <c r="AK129" t="s">
        <v>216</v>
      </c>
      <c r="AL129" t="s">
        <v>216</v>
      </c>
      <c r="AM129" t="s">
        <v>216</v>
      </c>
      <c r="AO129" t="s">
        <v>216</v>
      </c>
      <c r="AP129" t="s">
        <v>216</v>
      </c>
      <c r="AS129" t="s">
        <v>220</v>
      </c>
      <c r="AT129" s="2">
        <v>43945</v>
      </c>
      <c r="AU129" s="2">
        <v>43945</v>
      </c>
      <c r="AV129" t="s">
        <v>221</v>
      </c>
    </row>
    <row r="130" spans="1:48" x14ac:dyDescent="0.25">
      <c r="A130">
        <v>2020</v>
      </c>
      <c r="B130" s="2">
        <v>43831</v>
      </c>
      <c r="C130" s="2">
        <v>43921</v>
      </c>
      <c r="D130" t="s">
        <v>112</v>
      </c>
      <c r="H130" t="s">
        <v>596</v>
      </c>
      <c r="I130" t="s">
        <v>216</v>
      </c>
      <c r="J130" t="s">
        <v>113</v>
      </c>
      <c r="K130" t="s">
        <v>119</v>
      </c>
      <c r="N130" t="s">
        <v>119</v>
      </c>
      <c r="O130" t="s">
        <v>148</v>
      </c>
      <c r="Q130" t="s">
        <v>155</v>
      </c>
      <c r="U130" t="s">
        <v>180</v>
      </c>
      <c r="V130" t="s">
        <v>216</v>
      </c>
      <c r="W130" t="s">
        <v>216</v>
      </c>
      <c r="X130" t="s">
        <v>216</v>
      </c>
      <c r="Y130">
        <v>9</v>
      </c>
      <c r="Z130" t="s">
        <v>233</v>
      </c>
      <c r="AA130">
        <v>11</v>
      </c>
      <c r="AB130" t="s">
        <v>119</v>
      </c>
      <c r="AC130">
        <v>38200</v>
      </c>
      <c r="AH130" t="s">
        <v>216</v>
      </c>
      <c r="AI130" t="s">
        <v>216</v>
      </c>
      <c r="AJ130" t="s">
        <v>216</v>
      </c>
      <c r="AK130" t="s">
        <v>216</v>
      </c>
      <c r="AL130" t="s">
        <v>216</v>
      </c>
      <c r="AM130" t="s">
        <v>216</v>
      </c>
      <c r="AO130" t="s">
        <v>216</v>
      </c>
      <c r="AP130" t="s">
        <v>216</v>
      </c>
      <c r="AS130" t="s">
        <v>220</v>
      </c>
      <c r="AT130" s="2">
        <v>43945</v>
      </c>
      <c r="AU130" s="2">
        <v>43945</v>
      </c>
      <c r="AV130" t="s">
        <v>221</v>
      </c>
    </row>
    <row r="131" spans="1:48" x14ac:dyDescent="0.25">
      <c r="A131">
        <v>2020</v>
      </c>
      <c r="B131" s="2">
        <v>43831</v>
      </c>
      <c r="C131" s="2">
        <v>43921</v>
      </c>
      <c r="D131" t="s">
        <v>112</v>
      </c>
      <c r="H131" t="s">
        <v>597</v>
      </c>
      <c r="I131" t="s">
        <v>216</v>
      </c>
      <c r="J131" t="s">
        <v>113</v>
      </c>
      <c r="K131" t="s">
        <v>119</v>
      </c>
      <c r="N131" t="s">
        <v>119</v>
      </c>
      <c r="O131" t="s">
        <v>148</v>
      </c>
      <c r="Q131" t="s">
        <v>155</v>
      </c>
      <c r="U131" t="s">
        <v>180</v>
      </c>
      <c r="V131" t="s">
        <v>216</v>
      </c>
      <c r="W131" t="s">
        <v>216</v>
      </c>
      <c r="X131" t="s">
        <v>216</v>
      </c>
      <c r="Y131">
        <v>9</v>
      </c>
      <c r="Z131" t="s">
        <v>233</v>
      </c>
      <c r="AA131">
        <v>11</v>
      </c>
      <c r="AB131" t="s">
        <v>119</v>
      </c>
      <c r="AC131">
        <v>38200</v>
      </c>
      <c r="AH131" t="s">
        <v>216</v>
      </c>
      <c r="AI131" t="s">
        <v>216</v>
      </c>
      <c r="AJ131" t="s">
        <v>216</v>
      </c>
      <c r="AK131" t="s">
        <v>216</v>
      </c>
      <c r="AL131" t="s">
        <v>216</v>
      </c>
      <c r="AM131" t="s">
        <v>216</v>
      </c>
      <c r="AO131" t="s">
        <v>216</v>
      </c>
      <c r="AP131" t="s">
        <v>216</v>
      </c>
      <c r="AS131" t="s">
        <v>220</v>
      </c>
      <c r="AT131" s="2">
        <v>43945</v>
      </c>
      <c r="AU131" s="2">
        <v>43945</v>
      </c>
      <c r="AV131" t="s">
        <v>221</v>
      </c>
    </row>
    <row r="132" spans="1:48" x14ac:dyDescent="0.25">
      <c r="A132">
        <v>2020</v>
      </c>
      <c r="B132" s="2">
        <v>43831</v>
      </c>
      <c r="C132" s="2">
        <v>43921</v>
      </c>
      <c r="D132" t="s">
        <v>111</v>
      </c>
      <c r="E132" t="s">
        <v>598</v>
      </c>
      <c r="F132" t="s">
        <v>599</v>
      </c>
      <c r="G132" t="s">
        <v>600</v>
      </c>
      <c r="I132" t="s">
        <v>216</v>
      </c>
      <c r="J132" t="s">
        <v>113</v>
      </c>
      <c r="K132" t="s">
        <v>119</v>
      </c>
      <c r="N132" t="s">
        <v>119</v>
      </c>
      <c r="O132" t="s">
        <v>148</v>
      </c>
      <c r="Q132" t="s">
        <v>155</v>
      </c>
      <c r="U132" t="s">
        <v>180</v>
      </c>
      <c r="V132" t="s">
        <v>216</v>
      </c>
      <c r="W132" t="s">
        <v>216</v>
      </c>
      <c r="X132" t="s">
        <v>216</v>
      </c>
      <c r="Y132">
        <v>9</v>
      </c>
      <c r="Z132" t="s">
        <v>233</v>
      </c>
      <c r="AA132">
        <v>11</v>
      </c>
      <c r="AB132" t="s">
        <v>119</v>
      </c>
      <c r="AC132">
        <v>38200</v>
      </c>
      <c r="AH132" t="s">
        <v>216</v>
      </c>
      <c r="AI132" t="s">
        <v>216</v>
      </c>
      <c r="AJ132" t="s">
        <v>216</v>
      </c>
      <c r="AK132" t="s">
        <v>216</v>
      </c>
      <c r="AL132" t="s">
        <v>216</v>
      </c>
      <c r="AM132" t="s">
        <v>216</v>
      </c>
      <c r="AO132" t="s">
        <v>216</v>
      </c>
      <c r="AP132" t="s">
        <v>216</v>
      </c>
      <c r="AS132" t="s">
        <v>220</v>
      </c>
      <c r="AT132" s="2">
        <v>43945</v>
      </c>
      <c r="AU132" s="2">
        <v>43945</v>
      </c>
      <c r="AV132" t="s">
        <v>221</v>
      </c>
    </row>
    <row r="133" spans="1:48" x14ac:dyDescent="0.25">
      <c r="A133">
        <v>2020</v>
      </c>
      <c r="B133" s="2">
        <v>43831</v>
      </c>
      <c r="C133" s="2">
        <v>43921</v>
      </c>
      <c r="D133" t="s">
        <v>111</v>
      </c>
      <c r="E133" t="s">
        <v>314</v>
      </c>
      <c r="F133" t="s">
        <v>369</v>
      </c>
      <c r="G133" t="s">
        <v>601</v>
      </c>
      <c r="I133" t="s">
        <v>216</v>
      </c>
      <c r="J133" t="s">
        <v>113</v>
      </c>
      <c r="K133" t="s">
        <v>119</v>
      </c>
      <c r="N133" t="s">
        <v>119</v>
      </c>
      <c r="O133" t="s">
        <v>148</v>
      </c>
      <c r="Q133" t="s">
        <v>155</v>
      </c>
      <c r="U133" t="s">
        <v>180</v>
      </c>
      <c r="V133" t="s">
        <v>216</v>
      </c>
      <c r="W133" t="s">
        <v>216</v>
      </c>
      <c r="X133" t="s">
        <v>216</v>
      </c>
      <c r="Y133">
        <v>9</v>
      </c>
      <c r="Z133" t="s">
        <v>233</v>
      </c>
      <c r="AA133">
        <v>11</v>
      </c>
      <c r="AB133" t="s">
        <v>119</v>
      </c>
      <c r="AC133">
        <v>38200</v>
      </c>
      <c r="AH133" t="s">
        <v>216</v>
      </c>
      <c r="AI133" t="s">
        <v>216</v>
      </c>
      <c r="AJ133" t="s">
        <v>216</v>
      </c>
      <c r="AK133" t="s">
        <v>216</v>
      </c>
      <c r="AL133" t="s">
        <v>216</v>
      </c>
      <c r="AM133" t="s">
        <v>216</v>
      </c>
      <c r="AO133" t="s">
        <v>216</v>
      </c>
      <c r="AP133" t="s">
        <v>216</v>
      </c>
      <c r="AS133" t="s">
        <v>220</v>
      </c>
      <c r="AT133" s="2">
        <v>43945</v>
      </c>
      <c r="AU133" s="2">
        <v>43945</v>
      </c>
      <c r="AV133" t="s">
        <v>221</v>
      </c>
    </row>
    <row r="134" spans="1:48" x14ac:dyDescent="0.25">
      <c r="A134">
        <v>2020</v>
      </c>
      <c r="B134" s="2">
        <v>43831</v>
      </c>
      <c r="C134" s="2">
        <v>43921</v>
      </c>
      <c r="D134" t="s">
        <v>112</v>
      </c>
      <c r="H134" t="s">
        <v>602</v>
      </c>
      <c r="I134" t="s">
        <v>216</v>
      </c>
      <c r="J134" t="s">
        <v>113</v>
      </c>
      <c r="K134" t="s">
        <v>119</v>
      </c>
      <c r="N134" t="s">
        <v>119</v>
      </c>
      <c r="O134" t="s">
        <v>148</v>
      </c>
      <c r="Q134" t="s">
        <v>155</v>
      </c>
      <c r="U134" t="s">
        <v>180</v>
      </c>
      <c r="V134" t="s">
        <v>216</v>
      </c>
      <c r="W134" t="s">
        <v>216</v>
      </c>
      <c r="X134" t="s">
        <v>216</v>
      </c>
      <c r="Y134">
        <v>9</v>
      </c>
      <c r="Z134" t="s">
        <v>233</v>
      </c>
      <c r="AA134">
        <v>11</v>
      </c>
      <c r="AB134" t="s">
        <v>119</v>
      </c>
      <c r="AC134">
        <v>38200</v>
      </c>
      <c r="AH134" t="s">
        <v>216</v>
      </c>
      <c r="AI134" t="s">
        <v>216</v>
      </c>
      <c r="AJ134" t="s">
        <v>216</v>
      </c>
      <c r="AK134" t="s">
        <v>216</v>
      </c>
      <c r="AL134" t="s">
        <v>216</v>
      </c>
      <c r="AM134" t="s">
        <v>216</v>
      </c>
      <c r="AO134" t="s">
        <v>216</v>
      </c>
      <c r="AP134" t="s">
        <v>216</v>
      </c>
      <c r="AS134" t="s">
        <v>220</v>
      </c>
      <c r="AT134" s="2">
        <v>43945</v>
      </c>
      <c r="AU134" s="2">
        <v>43945</v>
      </c>
      <c r="AV134" t="s">
        <v>221</v>
      </c>
    </row>
    <row r="135" spans="1:48" x14ac:dyDescent="0.25">
      <c r="A135">
        <v>2020</v>
      </c>
      <c r="B135" s="2">
        <v>43831</v>
      </c>
      <c r="C135" s="2">
        <v>43921</v>
      </c>
      <c r="D135" t="s">
        <v>111</v>
      </c>
      <c r="E135" t="s">
        <v>603</v>
      </c>
      <c r="F135" t="s">
        <v>604</v>
      </c>
      <c r="G135" t="s">
        <v>605</v>
      </c>
      <c r="I135" t="s">
        <v>216</v>
      </c>
      <c r="J135" t="s">
        <v>113</v>
      </c>
      <c r="K135" t="s">
        <v>119</v>
      </c>
      <c r="N135" t="s">
        <v>119</v>
      </c>
      <c r="O135" t="s">
        <v>148</v>
      </c>
      <c r="Q135" t="s">
        <v>155</v>
      </c>
      <c r="U135" t="s">
        <v>180</v>
      </c>
      <c r="V135" t="s">
        <v>216</v>
      </c>
      <c r="W135" t="s">
        <v>216</v>
      </c>
      <c r="X135" t="s">
        <v>216</v>
      </c>
      <c r="Y135">
        <v>9</v>
      </c>
      <c r="Z135" t="s">
        <v>233</v>
      </c>
      <c r="AA135">
        <v>11</v>
      </c>
      <c r="AB135" t="s">
        <v>119</v>
      </c>
      <c r="AC135">
        <v>38200</v>
      </c>
      <c r="AH135" t="s">
        <v>216</v>
      </c>
      <c r="AI135" t="s">
        <v>216</v>
      </c>
      <c r="AJ135" t="s">
        <v>216</v>
      </c>
      <c r="AK135" t="s">
        <v>216</v>
      </c>
      <c r="AL135" t="s">
        <v>216</v>
      </c>
      <c r="AM135" t="s">
        <v>216</v>
      </c>
      <c r="AO135" t="s">
        <v>216</v>
      </c>
      <c r="AP135" t="s">
        <v>216</v>
      </c>
      <c r="AS135" t="s">
        <v>220</v>
      </c>
      <c r="AT135" s="2">
        <v>43945</v>
      </c>
      <c r="AU135" s="2">
        <v>43945</v>
      </c>
      <c r="AV135" t="s">
        <v>221</v>
      </c>
    </row>
    <row r="136" spans="1:48" x14ac:dyDescent="0.25">
      <c r="A136">
        <v>2020</v>
      </c>
      <c r="B136" s="2">
        <v>43831</v>
      </c>
      <c r="C136" s="2">
        <v>43921</v>
      </c>
      <c r="D136" t="s">
        <v>112</v>
      </c>
      <c r="H136" t="s">
        <v>606</v>
      </c>
      <c r="I136" t="s">
        <v>216</v>
      </c>
      <c r="J136" t="s">
        <v>113</v>
      </c>
      <c r="K136" t="s">
        <v>119</v>
      </c>
      <c r="N136" t="s">
        <v>119</v>
      </c>
      <c r="O136" t="s">
        <v>148</v>
      </c>
      <c r="Q136" t="s">
        <v>155</v>
      </c>
      <c r="U136" t="s">
        <v>180</v>
      </c>
      <c r="V136" t="s">
        <v>216</v>
      </c>
      <c r="W136" t="s">
        <v>216</v>
      </c>
      <c r="X136" t="s">
        <v>216</v>
      </c>
      <c r="Y136">
        <v>9</v>
      </c>
      <c r="Z136" t="s">
        <v>233</v>
      </c>
      <c r="AA136">
        <v>11</v>
      </c>
      <c r="AB136" t="s">
        <v>119</v>
      </c>
      <c r="AC136">
        <v>38200</v>
      </c>
      <c r="AH136" t="s">
        <v>216</v>
      </c>
      <c r="AI136" t="s">
        <v>216</v>
      </c>
      <c r="AJ136" t="s">
        <v>216</v>
      </c>
      <c r="AK136" t="s">
        <v>216</v>
      </c>
      <c r="AL136" t="s">
        <v>216</v>
      </c>
      <c r="AM136" t="s">
        <v>216</v>
      </c>
      <c r="AO136" t="s">
        <v>216</v>
      </c>
      <c r="AP136" t="s">
        <v>216</v>
      </c>
      <c r="AS136" t="s">
        <v>220</v>
      </c>
      <c r="AT136" s="2">
        <v>43945</v>
      </c>
      <c r="AU136" s="2">
        <v>43945</v>
      </c>
      <c r="AV136" t="s">
        <v>221</v>
      </c>
    </row>
    <row r="137" spans="1:48" x14ac:dyDescent="0.25">
      <c r="A137">
        <v>2020</v>
      </c>
      <c r="B137" s="2">
        <v>43831</v>
      </c>
      <c r="C137" s="2">
        <v>43921</v>
      </c>
      <c r="D137" t="s">
        <v>112</v>
      </c>
      <c r="H137" t="s">
        <v>607</v>
      </c>
      <c r="I137" t="s">
        <v>216</v>
      </c>
      <c r="J137" t="s">
        <v>113</v>
      </c>
      <c r="K137" t="s">
        <v>119</v>
      </c>
      <c r="N137" t="s">
        <v>119</v>
      </c>
      <c r="O137" t="s">
        <v>148</v>
      </c>
      <c r="Q137" t="s">
        <v>155</v>
      </c>
      <c r="U137" t="s">
        <v>180</v>
      </c>
      <c r="V137" t="s">
        <v>216</v>
      </c>
      <c r="W137" t="s">
        <v>216</v>
      </c>
      <c r="X137" t="s">
        <v>216</v>
      </c>
      <c r="Y137">
        <v>9</v>
      </c>
      <c r="Z137" t="s">
        <v>233</v>
      </c>
      <c r="AA137">
        <v>11</v>
      </c>
      <c r="AB137" t="s">
        <v>119</v>
      </c>
      <c r="AC137">
        <v>38200</v>
      </c>
      <c r="AH137" t="s">
        <v>216</v>
      </c>
      <c r="AI137" t="s">
        <v>216</v>
      </c>
      <c r="AJ137" t="s">
        <v>216</v>
      </c>
      <c r="AK137" t="s">
        <v>216</v>
      </c>
      <c r="AL137" t="s">
        <v>216</v>
      </c>
      <c r="AM137" t="s">
        <v>216</v>
      </c>
      <c r="AO137" t="s">
        <v>216</v>
      </c>
      <c r="AP137" t="s">
        <v>216</v>
      </c>
      <c r="AS137" t="s">
        <v>220</v>
      </c>
      <c r="AT137" s="2">
        <v>43945</v>
      </c>
      <c r="AU137" s="2">
        <v>43945</v>
      </c>
      <c r="AV137" t="s">
        <v>221</v>
      </c>
    </row>
    <row r="138" spans="1:48" x14ac:dyDescent="0.25">
      <c r="A138">
        <v>2020</v>
      </c>
      <c r="B138" s="2">
        <v>43831</v>
      </c>
      <c r="C138" s="2">
        <v>43921</v>
      </c>
      <c r="D138" t="s">
        <v>112</v>
      </c>
      <c r="H138" t="s">
        <v>608</v>
      </c>
      <c r="I138" t="s">
        <v>216</v>
      </c>
      <c r="J138" t="s">
        <v>113</v>
      </c>
      <c r="K138" t="s">
        <v>119</v>
      </c>
      <c r="N138" t="s">
        <v>119</v>
      </c>
      <c r="O138" t="s">
        <v>148</v>
      </c>
      <c r="Q138" t="s">
        <v>155</v>
      </c>
      <c r="U138" t="s">
        <v>180</v>
      </c>
      <c r="V138" t="s">
        <v>216</v>
      </c>
      <c r="W138" t="s">
        <v>216</v>
      </c>
      <c r="X138" t="s">
        <v>216</v>
      </c>
      <c r="Y138">
        <v>9</v>
      </c>
      <c r="Z138" t="s">
        <v>233</v>
      </c>
      <c r="AA138">
        <v>11</v>
      </c>
      <c r="AB138" t="s">
        <v>119</v>
      </c>
      <c r="AC138">
        <v>38200</v>
      </c>
      <c r="AH138" t="s">
        <v>216</v>
      </c>
      <c r="AI138" t="s">
        <v>216</v>
      </c>
      <c r="AJ138" t="s">
        <v>216</v>
      </c>
      <c r="AK138" t="s">
        <v>216</v>
      </c>
      <c r="AL138" t="s">
        <v>216</v>
      </c>
      <c r="AM138" t="s">
        <v>216</v>
      </c>
      <c r="AO138" t="s">
        <v>216</v>
      </c>
      <c r="AP138" t="s">
        <v>216</v>
      </c>
      <c r="AS138" t="s">
        <v>220</v>
      </c>
      <c r="AT138" s="2">
        <v>43945</v>
      </c>
      <c r="AU138" s="2">
        <v>43945</v>
      </c>
      <c r="AV138" t="s">
        <v>221</v>
      </c>
    </row>
    <row r="139" spans="1:48" x14ac:dyDescent="0.25">
      <c r="A139">
        <v>2020</v>
      </c>
      <c r="B139" s="2">
        <v>43831</v>
      </c>
      <c r="C139" s="2">
        <v>43921</v>
      </c>
      <c r="D139" t="s">
        <v>111</v>
      </c>
      <c r="E139" t="s">
        <v>609</v>
      </c>
      <c r="F139" t="s">
        <v>429</v>
      </c>
      <c r="G139" t="s">
        <v>427</v>
      </c>
      <c r="I139" t="s">
        <v>216</v>
      </c>
      <c r="J139" t="s">
        <v>113</v>
      </c>
      <c r="K139" t="s">
        <v>119</v>
      </c>
      <c r="N139" t="s">
        <v>119</v>
      </c>
      <c r="O139" t="s">
        <v>148</v>
      </c>
      <c r="Q139" t="s">
        <v>155</v>
      </c>
      <c r="U139" t="s">
        <v>180</v>
      </c>
      <c r="V139" t="s">
        <v>216</v>
      </c>
      <c r="W139" t="s">
        <v>216</v>
      </c>
      <c r="X139" t="s">
        <v>216</v>
      </c>
      <c r="Y139">
        <v>9</v>
      </c>
      <c r="Z139" t="s">
        <v>233</v>
      </c>
      <c r="AA139">
        <v>11</v>
      </c>
      <c r="AB139" t="s">
        <v>119</v>
      </c>
      <c r="AC139">
        <v>38200</v>
      </c>
      <c r="AH139" t="s">
        <v>216</v>
      </c>
      <c r="AI139" t="s">
        <v>216</v>
      </c>
      <c r="AJ139" t="s">
        <v>216</v>
      </c>
      <c r="AK139" t="s">
        <v>216</v>
      </c>
      <c r="AL139" t="s">
        <v>216</v>
      </c>
      <c r="AM139" t="s">
        <v>216</v>
      </c>
      <c r="AO139" t="s">
        <v>216</v>
      </c>
      <c r="AP139" t="s">
        <v>216</v>
      </c>
      <c r="AS139" t="s">
        <v>220</v>
      </c>
      <c r="AT139" s="2">
        <v>43945</v>
      </c>
      <c r="AU139" s="2">
        <v>43945</v>
      </c>
      <c r="AV139" t="s">
        <v>221</v>
      </c>
    </row>
    <row r="140" spans="1:48" x14ac:dyDescent="0.25">
      <c r="A140">
        <v>2020</v>
      </c>
      <c r="B140" s="2">
        <v>43831</v>
      </c>
      <c r="C140" s="2">
        <v>43921</v>
      </c>
      <c r="D140" t="s">
        <v>112</v>
      </c>
      <c r="H140" t="s">
        <v>610</v>
      </c>
      <c r="I140" t="s">
        <v>216</v>
      </c>
      <c r="J140" t="s">
        <v>113</v>
      </c>
      <c r="K140" t="s">
        <v>119</v>
      </c>
      <c r="N140" t="s">
        <v>119</v>
      </c>
      <c r="O140" t="s">
        <v>148</v>
      </c>
      <c r="Q140" t="s">
        <v>155</v>
      </c>
      <c r="U140" t="s">
        <v>180</v>
      </c>
      <c r="V140" t="s">
        <v>216</v>
      </c>
      <c r="W140" t="s">
        <v>216</v>
      </c>
      <c r="X140" t="s">
        <v>216</v>
      </c>
      <c r="Y140">
        <v>9</v>
      </c>
      <c r="Z140" t="s">
        <v>233</v>
      </c>
      <c r="AA140">
        <v>11</v>
      </c>
      <c r="AB140" t="s">
        <v>119</v>
      </c>
      <c r="AC140">
        <v>38200</v>
      </c>
      <c r="AH140" t="s">
        <v>216</v>
      </c>
      <c r="AI140" t="s">
        <v>216</v>
      </c>
      <c r="AJ140" t="s">
        <v>216</v>
      </c>
      <c r="AK140" t="s">
        <v>216</v>
      </c>
      <c r="AL140" t="s">
        <v>216</v>
      </c>
      <c r="AM140" t="s">
        <v>216</v>
      </c>
      <c r="AO140" t="s">
        <v>216</v>
      </c>
      <c r="AP140" t="s">
        <v>216</v>
      </c>
      <c r="AS140" t="s">
        <v>220</v>
      </c>
      <c r="AT140" s="2">
        <v>43945</v>
      </c>
      <c r="AU140" s="2">
        <v>43945</v>
      </c>
      <c r="AV140" t="s">
        <v>221</v>
      </c>
    </row>
    <row r="141" spans="1:48" x14ac:dyDescent="0.25">
      <c r="A141">
        <v>2020</v>
      </c>
      <c r="B141" s="2">
        <v>43831</v>
      </c>
      <c r="C141" s="2">
        <v>43921</v>
      </c>
      <c r="D141" t="s">
        <v>112</v>
      </c>
      <c r="H141" t="s">
        <v>611</v>
      </c>
      <c r="I141" t="s">
        <v>216</v>
      </c>
      <c r="J141" t="s">
        <v>113</v>
      </c>
      <c r="K141" t="s">
        <v>119</v>
      </c>
      <c r="N141" t="s">
        <v>119</v>
      </c>
      <c r="O141" t="s">
        <v>148</v>
      </c>
      <c r="Q141" t="s">
        <v>155</v>
      </c>
      <c r="U141" t="s">
        <v>180</v>
      </c>
      <c r="V141" t="s">
        <v>216</v>
      </c>
      <c r="W141" t="s">
        <v>216</v>
      </c>
      <c r="X141" t="s">
        <v>216</v>
      </c>
      <c r="Y141">
        <v>9</v>
      </c>
      <c r="Z141" t="s">
        <v>233</v>
      </c>
      <c r="AA141">
        <v>11</v>
      </c>
      <c r="AB141" t="s">
        <v>119</v>
      </c>
      <c r="AC141">
        <v>38200</v>
      </c>
      <c r="AH141" t="s">
        <v>216</v>
      </c>
      <c r="AI141" t="s">
        <v>216</v>
      </c>
      <c r="AJ141" t="s">
        <v>216</v>
      </c>
      <c r="AK141" t="s">
        <v>216</v>
      </c>
      <c r="AL141" t="s">
        <v>216</v>
      </c>
      <c r="AM141" t="s">
        <v>216</v>
      </c>
      <c r="AO141" t="s">
        <v>216</v>
      </c>
      <c r="AP141" t="s">
        <v>216</v>
      </c>
      <c r="AS141" t="s">
        <v>220</v>
      </c>
      <c r="AT141" s="2">
        <v>43945</v>
      </c>
      <c r="AU141" s="2">
        <v>43945</v>
      </c>
      <c r="AV141" t="s">
        <v>221</v>
      </c>
    </row>
    <row r="142" spans="1:48" x14ac:dyDescent="0.25">
      <c r="A142">
        <v>2020</v>
      </c>
      <c r="B142" s="2">
        <v>43831</v>
      </c>
      <c r="C142" s="2">
        <v>43921</v>
      </c>
      <c r="D142" t="s">
        <v>112</v>
      </c>
      <c r="H142" t="s">
        <v>612</v>
      </c>
      <c r="I142" t="s">
        <v>216</v>
      </c>
      <c r="J142" t="s">
        <v>113</v>
      </c>
      <c r="K142" t="s">
        <v>119</v>
      </c>
      <c r="N142" t="s">
        <v>119</v>
      </c>
      <c r="O142" t="s">
        <v>148</v>
      </c>
      <c r="Q142" t="s">
        <v>155</v>
      </c>
      <c r="U142" t="s">
        <v>180</v>
      </c>
      <c r="V142" t="s">
        <v>216</v>
      </c>
      <c r="W142" t="s">
        <v>216</v>
      </c>
      <c r="X142" t="s">
        <v>216</v>
      </c>
      <c r="Y142">
        <v>9</v>
      </c>
      <c r="Z142" t="s">
        <v>233</v>
      </c>
      <c r="AA142">
        <v>11</v>
      </c>
      <c r="AB142" t="s">
        <v>119</v>
      </c>
      <c r="AC142">
        <v>38200</v>
      </c>
      <c r="AH142" t="s">
        <v>216</v>
      </c>
      <c r="AI142" t="s">
        <v>216</v>
      </c>
      <c r="AJ142" t="s">
        <v>216</v>
      </c>
      <c r="AK142" t="s">
        <v>216</v>
      </c>
      <c r="AL142" t="s">
        <v>216</v>
      </c>
      <c r="AM142" t="s">
        <v>216</v>
      </c>
      <c r="AO142" t="s">
        <v>216</v>
      </c>
      <c r="AP142" t="s">
        <v>216</v>
      </c>
      <c r="AS142" t="s">
        <v>220</v>
      </c>
      <c r="AT142" s="2">
        <v>43945</v>
      </c>
      <c r="AU142" s="2">
        <v>43945</v>
      </c>
      <c r="AV142" t="s">
        <v>221</v>
      </c>
    </row>
    <row r="143" spans="1:48" x14ac:dyDescent="0.25">
      <c r="A143">
        <v>2020</v>
      </c>
      <c r="B143" s="2">
        <v>43831</v>
      </c>
      <c r="C143" s="2">
        <v>43921</v>
      </c>
      <c r="D143" t="s">
        <v>111</v>
      </c>
      <c r="E143" t="s">
        <v>613</v>
      </c>
      <c r="F143" t="s">
        <v>252</v>
      </c>
      <c r="G143" t="s">
        <v>341</v>
      </c>
      <c r="I143" t="s">
        <v>216</v>
      </c>
      <c r="J143" t="s">
        <v>113</v>
      </c>
      <c r="K143" t="s">
        <v>119</v>
      </c>
      <c r="N143" t="s">
        <v>119</v>
      </c>
      <c r="O143" t="s">
        <v>148</v>
      </c>
      <c r="Q143" t="s">
        <v>155</v>
      </c>
      <c r="U143" t="s">
        <v>180</v>
      </c>
      <c r="V143" t="s">
        <v>216</v>
      </c>
      <c r="W143" t="s">
        <v>216</v>
      </c>
      <c r="X143" t="s">
        <v>216</v>
      </c>
      <c r="Y143">
        <v>9</v>
      </c>
      <c r="Z143" t="s">
        <v>233</v>
      </c>
      <c r="AA143">
        <v>11</v>
      </c>
      <c r="AB143" t="s">
        <v>119</v>
      </c>
      <c r="AC143">
        <v>38200</v>
      </c>
      <c r="AH143" t="s">
        <v>216</v>
      </c>
      <c r="AI143" t="s">
        <v>216</v>
      </c>
      <c r="AJ143" t="s">
        <v>216</v>
      </c>
      <c r="AK143" t="s">
        <v>216</v>
      </c>
      <c r="AL143" t="s">
        <v>216</v>
      </c>
      <c r="AM143" t="s">
        <v>216</v>
      </c>
      <c r="AO143" t="s">
        <v>216</v>
      </c>
      <c r="AP143" t="s">
        <v>216</v>
      </c>
      <c r="AS143" t="s">
        <v>220</v>
      </c>
      <c r="AT143" s="2">
        <v>43945</v>
      </c>
      <c r="AU143" s="2">
        <v>43945</v>
      </c>
      <c r="AV143" t="s">
        <v>221</v>
      </c>
    </row>
    <row r="144" spans="1:48" x14ac:dyDescent="0.25">
      <c r="A144">
        <v>2020</v>
      </c>
      <c r="B144" s="2">
        <v>43831</v>
      </c>
      <c r="C144" s="2">
        <v>43921</v>
      </c>
      <c r="D144" t="s">
        <v>111</v>
      </c>
      <c r="E144" t="s">
        <v>614</v>
      </c>
      <c r="F144" t="s">
        <v>345</v>
      </c>
      <c r="G144" t="s">
        <v>249</v>
      </c>
      <c r="I144" t="s">
        <v>216</v>
      </c>
      <c r="J144" t="s">
        <v>113</v>
      </c>
      <c r="K144" t="s">
        <v>119</v>
      </c>
      <c r="N144" t="s">
        <v>119</v>
      </c>
      <c r="O144" t="s">
        <v>148</v>
      </c>
      <c r="Q144" t="s">
        <v>155</v>
      </c>
      <c r="U144" t="s">
        <v>180</v>
      </c>
      <c r="V144" t="s">
        <v>216</v>
      </c>
      <c r="W144" t="s">
        <v>216</v>
      </c>
      <c r="X144" t="s">
        <v>216</v>
      </c>
      <c r="Y144">
        <v>9</v>
      </c>
      <c r="Z144" t="s">
        <v>233</v>
      </c>
      <c r="AA144">
        <v>11</v>
      </c>
      <c r="AB144" t="s">
        <v>119</v>
      </c>
      <c r="AC144">
        <v>38200</v>
      </c>
      <c r="AH144" t="s">
        <v>216</v>
      </c>
      <c r="AI144" t="s">
        <v>216</v>
      </c>
      <c r="AJ144" t="s">
        <v>216</v>
      </c>
      <c r="AK144" t="s">
        <v>216</v>
      </c>
      <c r="AL144" t="s">
        <v>216</v>
      </c>
      <c r="AM144" t="s">
        <v>216</v>
      </c>
      <c r="AO144" t="s">
        <v>216</v>
      </c>
      <c r="AP144" t="s">
        <v>216</v>
      </c>
      <c r="AS144" t="s">
        <v>220</v>
      </c>
      <c r="AT144" s="2">
        <v>43945</v>
      </c>
      <c r="AU144" s="2">
        <v>43945</v>
      </c>
      <c r="AV144" t="s">
        <v>221</v>
      </c>
    </row>
    <row r="145" spans="1:48" x14ac:dyDescent="0.25">
      <c r="A145">
        <v>2020</v>
      </c>
      <c r="B145" s="2">
        <v>43831</v>
      </c>
      <c r="C145" s="2">
        <v>43921</v>
      </c>
      <c r="D145" t="s">
        <v>112</v>
      </c>
      <c r="H145" t="s">
        <v>615</v>
      </c>
      <c r="I145" t="s">
        <v>216</v>
      </c>
      <c r="J145" t="s">
        <v>113</v>
      </c>
      <c r="K145" t="s">
        <v>119</v>
      </c>
      <c r="N145" t="s">
        <v>119</v>
      </c>
      <c r="O145" t="s">
        <v>148</v>
      </c>
      <c r="Q145" t="s">
        <v>155</v>
      </c>
      <c r="U145" t="s">
        <v>180</v>
      </c>
      <c r="V145" t="s">
        <v>216</v>
      </c>
      <c r="W145" t="s">
        <v>216</v>
      </c>
      <c r="X145" t="s">
        <v>216</v>
      </c>
      <c r="Y145">
        <v>9</v>
      </c>
      <c r="Z145" t="s">
        <v>233</v>
      </c>
      <c r="AA145">
        <v>11</v>
      </c>
      <c r="AB145" t="s">
        <v>119</v>
      </c>
      <c r="AC145">
        <v>38200</v>
      </c>
      <c r="AH145" t="s">
        <v>216</v>
      </c>
      <c r="AI145" t="s">
        <v>216</v>
      </c>
      <c r="AJ145" t="s">
        <v>216</v>
      </c>
      <c r="AK145" t="s">
        <v>216</v>
      </c>
      <c r="AL145" t="s">
        <v>216</v>
      </c>
      <c r="AM145" t="s">
        <v>216</v>
      </c>
      <c r="AO145" t="s">
        <v>216</v>
      </c>
      <c r="AP145" t="s">
        <v>216</v>
      </c>
      <c r="AS145" t="s">
        <v>220</v>
      </c>
      <c r="AT145" s="2">
        <v>43945</v>
      </c>
      <c r="AU145" s="2">
        <v>43945</v>
      </c>
      <c r="AV145" t="s">
        <v>221</v>
      </c>
    </row>
    <row r="146" spans="1:48" x14ac:dyDescent="0.25">
      <c r="A146">
        <v>2020</v>
      </c>
      <c r="B146" s="2">
        <v>43831</v>
      </c>
      <c r="C146" s="2">
        <v>43921</v>
      </c>
      <c r="D146" t="s">
        <v>111</v>
      </c>
      <c r="E146" t="s">
        <v>248</v>
      </c>
      <c r="F146" t="s">
        <v>616</v>
      </c>
      <c r="G146" t="s">
        <v>546</v>
      </c>
      <c r="I146" t="s">
        <v>216</v>
      </c>
      <c r="J146" t="s">
        <v>113</v>
      </c>
      <c r="K146" t="s">
        <v>119</v>
      </c>
      <c r="N146" t="s">
        <v>119</v>
      </c>
      <c r="O146" t="s">
        <v>148</v>
      </c>
      <c r="Q146" t="s">
        <v>155</v>
      </c>
      <c r="U146" t="s">
        <v>180</v>
      </c>
      <c r="V146" t="s">
        <v>216</v>
      </c>
      <c r="W146" t="s">
        <v>216</v>
      </c>
      <c r="X146" t="s">
        <v>216</v>
      </c>
      <c r="Y146">
        <v>9</v>
      </c>
      <c r="Z146" t="s">
        <v>233</v>
      </c>
      <c r="AA146">
        <v>11</v>
      </c>
      <c r="AB146" t="s">
        <v>119</v>
      </c>
      <c r="AC146">
        <v>38200</v>
      </c>
      <c r="AH146" t="s">
        <v>216</v>
      </c>
      <c r="AI146" t="s">
        <v>216</v>
      </c>
      <c r="AJ146" t="s">
        <v>216</v>
      </c>
      <c r="AK146" t="s">
        <v>216</v>
      </c>
      <c r="AL146" t="s">
        <v>216</v>
      </c>
      <c r="AM146" t="s">
        <v>216</v>
      </c>
      <c r="AO146" t="s">
        <v>216</v>
      </c>
      <c r="AP146" t="s">
        <v>216</v>
      </c>
      <c r="AS146" t="s">
        <v>220</v>
      </c>
      <c r="AT146" s="2">
        <v>43945</v>
      </c>
      <c r="AU146" s="2">
        <v>43945</v>
      </c>
      <c r="AV146" t="s">
        <v>221</v>
      </c>
    </row>
    <row r="147" spans="1:48" x14ac:dyDescent="0.25">
      <c r="A147">
        <v>2020</v>
      </c>
      <c r="B147" s="2">
        <v>43831</v>
      </c>
      <c r="C147" s="2">
        <v>43921</v>
      </c>
      <c r="D147" t="s">
        <v>111</v>
      </c>
      <c r="E147" t="s">
        <v>617</v>
      </c>
      <c r="F147" t="s">
        <v>618</v>
      </c>
      <c r="G147" t="s">
        <v>345</v>
      </c>
      <c r="I147" t="s">
        <v>216</v>
      </c>
      <c r="J147" t="s">
        <v>113</v>
      </c>
      <c r="K147" t="s">
        <v>119</v>
      </c>
      <c r="N147" t="s">
        <v>119</v>
      </c>
      <c r="O147" t="s">
        <v>148</v>
      </c>
      <c r="Q147" t="s">
        <v>155</v>
      </c>
      <c r="U147" t="s">
        <v>180</v>
      </c>
      <c r="V147" t="s">
        <v>216</v>
      </c>
      <c r="W147" t="s">
        <v>216</v>
      </c>
      <c r="X147" t="s">
        <v>216</v>
      </c>
      <c r="Y147">
        <v>9</v>
      </c>
      <c r="Z147" t="s">
        <v>233</v>
      </c>
      <c r="AA147">
        <v>11</v>
      </c>
      <c r="AB147" t="s">
        <v>119</v>
      </c>
      <c r="AC147">
        <v>38200</v>
      </c>
      <c r="AH147" t="s">
        <v>216</v>
      </c>
      <c r="AI147" t="s">
        <v>216</v>
      </c>
      <c r="AJ147" t="s">
        <v>216</v>
      </c>
      <c r="AK147" t="s">
        <v>216</v>
      </c>
      <c r="AL147" t="s">
        <v>216</v>
      </c>
      <c r="AM147" t="s">
        <v>216</v>
      </c>
      <c r="AO147" t="s">
        <v>216</v>
      </c>
      <c r="AP147" t="s">
        <v>216</v>
      </c>
      <c r="AS147" t="s">
        <v>220</v>
      </c>
      <c r="AT147" s="2">
        <v>43945</v>
      </c>
      <c r="AU147" s="2">
        <v>43945</v>
      </c>
      <c r="AV147" t="s">
        <v>221</v>
      </c>
    </row>
    <row r="148" spans="1:48" x14ac:dyDescent="0.25">
      <c r="A148">
        <v>2020</v>
      </c>
      <c r="B148" s="2">
        <v>43831</v>
      </c>
      <c r="C148" s="2">
        <v>43921</v>
      </c>
      <c r="D148" t="s">
        <v>112</v>
      </c>
      <c r="H148" t="s">
        <v>619</v>
      </c>
      <c r="I148" t="s">
        <v>216</v>
      </c>
      <c r="J148" t="s">
        <v>113</v>
      </c>
      <c r="K148" t="s">
        <v>119</v>
      </c>
      <c r="N148" t="s">
        <v>119</v>
      </c>
      <c r="O148" t="s">
        <v>148</v>
      </c>
      <c r="Q148" t="s">
        <v>155</v>
      </c>
      <c r="U148" t="s">
        <v>180</v>
      </c>
      <c r="V148" t="s">
        <v>216</v>
      </c>
      <c r="W148" t="s">
        <v>216</v>
      </c>
      <c r="X148" t="s">
        <v>216</v>
      </c>
      <c r="Y148">
        <v>9</v>
      </c>
      <c r="Z148" t="s">
        <v>233</v>
      </c>
      <c r="AA148">
        <v>11</v>
      </c>
      <c r="AB148" t="s">
        <v>119</v>
      </c>
      <c r="AC148">
        <v>38200</v>
      </c>
      <c r="AH148" t="s">
        <v>216</v>
      </c>
      <c r="AI148" t="s">
        <v>216</v>
      </c>
      <c r="AJ148" t="s">
        <v>216</v>
      </c>
      <c r="AK148" t="s">
        <v>216</v>
      </c>
      <c r="AL148" t="s">
        <v>216</v>
      </c>
      <c r="AM148" t="s">
        <v>216</v>
      </c>
      <c r="AO148" t="s">
        <v>216</v>
      </c>
      <c r="AP148" t="s">
        <v>216</v>
      </c>
      <c r="AS148" t="s">
        <v>220</v>
      </c>
      <c r="AT148" s="2">
        <v>43945</v>
      </c>
      <c r="AU148" s="2">
        <v>43945</v>
      </c>
      <c r="AV148" t="s">
        <v>221</v>
      </c>
    </row>
    <row r="149" spans="1:48" x14ac:dyDescent="0.25">
      <c r="A149">
        <v>2020</v>
      </c>
      <c r="B149" s="2">
        <v>43831</v>
      </c>
      <c r="C149" s="2">
        <v>43921</v>
      </c>
      <c r="D149" t="s">
        <v>111</v>
      </c>
      <c r="E149" t="s">
        <v>620</v>
      </c>
      <c r="F149" t="s">
        <v>621</v>
      </c>
      <c r="G149" t="s">
        <v>622</v>
      </c>
      <c r="I149" t="s">
        <v>216</v>
      </c>
      <c r="J149" t="s">
        <v>113</v>
      </c>
      <c r="K149" t="s">
        <v>119</v>
      </c>
      <c r="N149" t="s">
        <v>119</v>
      </c>
      <c r="O149" t="s">
        <v>148</v>
      </c>
      <c r="Q149" t="s">
        <v>155</v>
      </c>
      <c r="U149" t="s">
        <v>180</v>
      </c>
      <c r="V149" t="s">
        <v>216</v>
      </c>
      <c r="W149" t="s">
        <v>216</v>
      </c>
      <c r="X149" t="s">
        <v>216</v>
      </c>
      <c r="Y149">
        <v>9</v>
      </c>
      <c r="Z149" t="s">
        <v>233</v>
      </c>
      <c r="AA149">
        <v>11</v>
      </c>
      <c r="AB149" t="s">
        <v>119</v>
      </c>
      <c r="AC149">
        <v>38200</v>
      </c>
      <c r="AH149" t="s">
        <v>216</v>
      </c>
      <c r="AI149" t="s">
        <v>216</v>
      </c>
      <c r="AJ149" t="s">
        <v>216</v>
      </c>
      <c r="AK149" t="s">
        <v>216</v>
      </c>
      <c r="AL149" t="s">
        <v>216</v>
      </c>
      <c r="AM149" t="s">
        <v>216</v>
      </c>
      <c r="AO149" t="s">
        <v>216</v>
      </c>
      <c r="AP149" t="s">
        <v>216</v>
      </c>
      <c r="AS149" t="s">
        <v>220</v>
      </c>
      <c r="AT149" s="2">
        <v>43945</v>
      </c>
      <c r="AU149" s="2">
        <v>43945</v>
      </c>
      <c r="AV149" t="s">
        <v>221</v>
      </c>
    </row>
    <row r="150" spans="1:48" x14ac:dyDescent="0.25">
      <c r="A150">
        <v>2020</v>
      </c>
      <c r="B150" s="2">
        <v>43831</v>
      </c>
      <c r="C150" s="2">
        <v>43921</v>
      </c>
      <c r="D150" t="s">
        <v>111</v>
      </c>
      <c r="E150" t="s">
        <v>623</v>
      </c>
      <c r="F150" t="s">
        <v>624</v>
      </c>
      <c r="G150" t="s">
        <v>625</v>
      </c>
      <c r="I150" t="s">
        <v>216</v>
      </c>
      <c r="J150" t="s">
        <v>113</v>
      </c>
      <c r="K150" t="s">
        <v>119</v>
      </c>
      <c r="N150" t="s">
        <v>119</v>
      </c>
      <c r="O150" t="s">
        <v>148</v>
      </c>
      <c r="Q150" t="s">
        <v>155</v>
      </c>
      <c r="U150" t="s">
        <v>180</v>
      </c>
      <c r="V150" t="s">
        <v>216</v>
      </c>
      <c r="W150" t="s">
        <v>216</v>
      </c>
      <c r="X150" t="s">
        <v>216</v>
      </c>
      <c r="Y150">
        <v>9</v>
      </c>
      <c r="Z150" t="s">
        <v>233</v>
      </c>
      <c r="AA150">
        <v>11</v>
      </c>
      <c r="AB150" t="s">
        <v>119</v>
      </c>
      <c r="AC150">
        <v>38200</v>
      </c>
      <c r="AH150" t="s">
        <v>216</v>
      </c>
      <c r="AI150" t="s">
        <v>216</v>
      </c>
      <c r="AJ150" t="s">
        <v>216</v>
      </c>
      <c r="AK150" t="s">
        <v>216</v>
      </c>
      <c r="AL150" t="s">
        <v>216</v>
      </c>
      <c r="AM150" t="s">
        <v>216</v>
      </c>
      <c r="AO150" t="s">
        <v>216</v>
      </c>
      <c r="AP150" t="s">
        <v>216</v>
      </c>
      <c r="AS150" t="s">
        <v>220</v>
      </c>
      <c r="AT150" s="2">
        <v>43945</v>
      </c>
      <c r="AU150" s="2">
        <v>43945</v>
      </c>
      <c r="AV150" t="s">
        <v>221</v>
      </c>
    </row>
    <row r="151" spans="1:48" x14ac:dyDescent="0.25">
      <c r="A151">
        <v>2020</v>
      </c>
      <c r="B151" s="2">
        <v>43831</v>
      </c>
      <c r="C151" s="2">
        <v>43921</v>
      </c>
      <c r="D151" t="s">
        <v>112</v>
      </c>
      <c r="H151" t="s">
        <v>626</v>
      </c>
      <c r="I151" t="s">
        <v>216</v>
      </c>
      <c r="J151" t="s">
        <v>113</v>
      </c>
      <c r="K151" t="s">
        <v>119</v>
      </c>
      <c r="N151" t="s">
        <v>119</v>
      </c>
      <c r="O151" t="s">
        <v>148</v>
      </c>
      <c r="Q151" t="s">
        <v>155</v>
      </c>
      <c r="U151" t="s">
        <v>180</v>
      </c>
      <c r="V151" t="s">
        <v>216</v>
      </c>
      <c r="W151" t="s">
        <v>216</v>
      </c>
      <c r="X151" t="s">
        <v>216</v>
      </c>
      <c r="Y151">
        <v>9</v>
      </c>
      <c r="Z151" t="s">
        <v>233</v>
      </c>
      <c r="AA151">
        <v>11</v>
      </c>
      <c r="AB151" t="s">
        <v>119</v>
      </c>
      <c r="AC151">
        <v>38200</v>
      </c>
      <c r="AH151" t="s">
        <v>216</v>
      </c>
      <c r="AI151" t="s">
        <v>216</v>
      </c>
      <c r="AJ151" t="s">
        <v>216</v>
      </c>
      <c r="AK151" t="s">
        <v>216</v>
      </c>
      <c r="AL151" t="s">
        <v>216</v>
      </c>
      <c r="AM151" t="s">
        <v>216</v>
      </c>
      <c r="AO151" t="s">
        <v>216</v>
      </c>
      <c r="AP151" t="s">
        <v>216</v>
      </c>
      <c r="AS151" t="s">
        <v>220</v>
      </c>
      <c r="AT151" s="2">
        <v>43945</v>
      </c>
      <c r="AU151" s="2">
        <v>43945</v>
      </c>
      <c r="AV151" t="s">
        <v>221</v>
      </c>
    </row>
    <row r="152" spans="1:48" x14ac:dyDescent="0.25">
      <c r="A152">
        <v>2020</v>
      </c>
      <c r="B152" s="2">
        <v>43831</v>
      </c>
      <c r="C152" s="2">
        <v>43921</v>
      </c>
      <c r="D152" t="s">
        <v>111</v>
      </c>
      <c r="E152" t="s">
        <v>627</v>
      </c>
      <c r="F152" t="s">
        <v>628</v>
      </c>
      <c r="G152" t="s">
        <v>305</v>
      </c>
      <c r="I152" t="s">
        <v>216</v>
      </c>
      <c r="J152" t="s">
        <v>113</v>
      </c>
      <c r="K152" t="s">
        <v>119</v>
      </c>
      <c r="N152" t="s">
        <v>119</v>
      </c>
      <c r="O152" t="s">
        <v>148</v>
      </c>
      <c r="Q152" t="s">
        <v>155</v>
      </c>
      <c r="U152" t="s">
        <v>180</v>
      </c>
      <c r="V152" t="s">
        <v>216</v>
      </c>
      <c r="W152" t="s">
        <v>216</v>
      </c>
      <c r="X152" t="s">
        <v>216</v>
      </c>
      <c r="Y152">
        <v>9</v>
      </c>
      <c r="Z152" t="s">
        <v>233</v>
      </c>
      <c r="AA152">
        <v>11</v>
      </c>
      <c r="AB152" t="s">
        <v>119</v>
      </c>
      <c r="AC152">
        <v>38200</v>
      </c>
      <c r="AH152" t="s">
        <v>216</v>
      </c>
      <c r="AI152" t="s">
        <v>216</v>
      </c>
      <c r="AJ152" t="s">
        <v>216</v>
      </c>
      <c r="AK152" t="s">
        <v>216</v>
      </c>
      <c r="AL152" t="s">
        <v>216</v>
      </c>
      <c r="AM152" t="s">
        <v>216</v>
      </c>
      <c r="AO152" t="s">
        <v>216</v>
      </c>
      <c r="AP152" t="s">
        <v>216</v>
      </c>
      <c r="AS152" t="s">
        <v>220</v>
      </c>
      <c r="AT152" s="2">
        <v>43945</v>
      </c>
      <c r="AU152" s="2">
        <v>43945</v>
      </c>
      <c r="AV152" t="s">
        <v>221</v>
      </c>
    </row>
    <row r="153" spans="1:48" x14ac:dyDescent="0.25">
      <c r="A153">
        <v>2020</v>
      </c>
      <c r="B153" s="2">
        <v>43831</v>
      </c>
      <c r="C153" s="2">
        <v>43921</v>
      </c>
      <c r="D153" t="s">
        <v>111</v>
      </c>
      <c r="E153" t="s">
        <v>629</v>
      </c>
      <c r="F153" t="s">
        <v>630</v>
      </c>
      <c r="G153" t="s">
        <v>631</v>
      </c>
      <c r="I153" t="s">
        <v>216</v>
      </c>
      <c r="J153" t="s">
        <v>113</v>
      </c>
      <c r="K153" t="s">
        <v>119</v>
      </c>
      <c r="N153" t="s">
        <v>119</v>
      </c>
      <c r="O153" t="s">
        <v>148</v>
      </c>
      <c r="Q153" t="s">
        <v>155</v>
      </c>
      <c r="U153" t="s">
        <v>180</v>
      </c>
      <c r="V153" t="s">
        <v>216</v>
      </c>
      <c r="W153" t="s">
        <v>216</v>
      </c>
      <c r="X153" t="s">
        <v>216</v>
      </c>
      <c r="Y153">
        <v>9</v>
      </c>
      <c r="Z153" t="s">
        <v>233</v>
      </c>
      <c r="AA153">
        <v>11</v>
      </c>
      <c r="AB153" t="s">
        <v>119</v>
      </c>
      <c r="AC153">
        <v>38200</v>
      </c>
      <c r="AH153" t="s">
        <v>216</v>
      </c>
      <c r="AI153" t="s">
        <v>216</v>
      </c>
      <c r="AJ153" t="s">
        <v>216</v>
      </c>
      <c r="AK153" t="s">
        <v>216</v>
      </c>
      <c r="AL153" t="s">
        <v>216</v>
      </c>
      <c r="AM153" t="s">
        <v>216</v>
      </c>
      <c r="AO153" t="s">
        <v>216</v>
      </c>
      <c r="AP153" t="s">
        <v>216</v>
      </c>
      <c r="AS153" t="s">
        <v>220</v>
      </c>
      <c r="AT153" s="2">
        <v>43945</v>
      </c>
      <c r="AU153" s="2">
        <v>43945</v>
      </c>
      <c r="AV153" t="s">
        <v>221</v>
      </c>
    </row>
    <row r="154" spans="1:48" x14ac:dyDescent="0.25">
      <c r="A154">
        <v>2020</v>
      </c>
      <c r="B154" s="2">
        <v>43831</v>
      </c>
      <c r="C154" s="2">
        <v>43921</v>
      </c>
      <c r="D154" t="s">
        <v>111</v>
      </c>
      <c r="E154" t="s">
        <v>632</v>
      </c>
      <c r="F154" t="s">
        <v>528</v>
      </c>
      <c r="G154" t="s">
        <v>522</v>
      </c>
      <c r="I154" t="s">
        <v>216</v>
      </c>
      <c r="J154" t="s">
        <v>113</v>
      </c>
      <c r="K154" t="s">
        <v>119</v>
      </c>
      <c r="N154" t="s">
        <v>119</v>
      </c>
      <c r="O154" t="s">
        <v>148</v>
      </c>
      <c r="Q154" t="s">
        <v>155</v>
      </c>
      <c r="U154" t="s">
        <v>180</v>
      </c>
      <c r="V154" t="s">
        <v>216</v>
      </c>
      <c r="W154" t="s">
        <v>216</v>
      </c>
      <c r="X154" t="s">
        <v>216</v>
      </c>
      <c r="Y154">
        <v>9</v>
      </c>
      <c r="Z154" t="s">
        <v>233</v>
      </c>
      <c r="AA154">
        <v>11</v>
      </c>
      <c r="AB154" t="s">
        <v>119</v>
      </c>
      <c r="AC154">
        <v>38200</v>
      </c>
      <c r="AH154" t="s">
        <v>216</v>
      </c>
      <c r="AI154" t="s">
        <v>216</v>
      </c>
      <c r="AJ154" t="s">
        <v>216</v>
      </c>
      <c r="AK154" t="s">
        <v>216</v>
      </c>
      <c r="AL154" t="s">
        <v>216</v>
      </c>
      <c r="AM154" t="s">
        <v>216</v>
      </c>
      <c r="AO154" t="s">
        <v>216</v>
      </c>
      <c r="AP154" t="s">
        <v>216</v>
      </c>
      <c r="AS154" t="s">
        <v>220</v>
      </c>
      <c r="AT154" s="2">
        <v>43945</v>
      </c>
      <c r="AU154" s="2">
        <v>43945</v>
      </c>
      <c r="AV154" t="s">
        <v>221</v>
      </c>
    </row>
    <row r="155" spans="1:48" x14ac:dyDescent="0.25">
      <c r="A155">
        <v>2020</v>
      </c>
      <c r="B155" s="2">
        <v>43831</v>
      </c>
      <c r="C155" s="2">
        <v>43921</v>
      </c>
      <c r="D155" t="s">
        <v>111</v>
      </c>
      <c r="E155" t="s">
        <v>633</v>
      </c>
      <c r="F155" t="s">
        <v>252</v>
      </c>
      <c r="G155" t="s">
        <v>345</v>
      </c>
      <c r="I155" t="s">
        <v>216</v>
      </c>
      <c r="J155" t="s">
        <v>113</v>
      </c>
      <c r="K155" t="s">
        <v>119</v>
      </c>
      <c r="N155" t="s">
        <v>119</v>
      </c>
      <c r="O155" t="s">
        <v>148</v>
      </c>
      <c r="Q155" t="s">
        <v>155</v>
      </c>
      <c r="U155" t="s">
        <v>180</v>
      </c>
      <c r="V155" t="s">
        <v>216</v>
      </c>
      <c r="W155" t="s">
        <v>216</v>
      </c>
      <c r="X155" t="s">
        <v>216</v>
      </c>
      <c r="Y155">
        <v>9</v>
      </c>
      <c r="Z155" t="s">
        <v>233</v>
      </c>
      <c r="AA155">
        <v>11</v>
      </c>
      <c r="AB155" t="s">
        <v>119</v>
      </c>
      <c r="AC155">
        <v>38200</v>
      </c>
      <c r="AH155" t="s">
        <v>216</v>
      </c>
      <c r="AI155" t="s">
        <v>216</v>
      </c>
      <c r="AJ155" t="s">
        <v>216</v>
      </c>
      <c r="AK155" t="s">
        <v>216</v>
      </c>
      <c r="AL155" t="s">
        <v>216</v>
      </c>
      <c r="AM155" t="s">
        <v>216</v>
      </c>
      <c r="AO155" t="s">
        <v>216</v>
      </c>
      <c r="AP155" t="s">
        <v>216</v>
      </c>
      <c r="AS155" t="s">
        <v>220</v>
      </c>
      <c r="AT155" s="2">
        <v>43945</v>
      </c>
      <c r="AU155" s="2">
        <v>43945</v>
      </c>
      <c r="AV155" t="s">
        <v>221</v>
      </c>
    </row>
    <row r="156" spans="1:48" x14ac:dyDescent="0.25">
      <c r="A156">
        <v>2020</v>
      </c>
      <c r="B156" s="2">
        <v>43831</v>
      </c>
      <c r="C156" s="2">
        <v>43921</v>
      </c>
      <c r="D156" t="s">
        <v>111</v>
      </c>
      <c r="E156" t="s">
        <v>627</v>
      </c>
      <c r="F156" t="s">
        <v>634</v>
      </c>
      <c r="G156" t="s">
        <v>635</v>
      </c>
      <c r="I156" t="s">
        <v>216</v>
      </c>
      <c r="J156" t="s">
        <v>113</v>
      </c>
      <c r="K156" t="s">
        <v>119</v>
      </c>
      <c r="N156" t="s">
        <v>119</v>
      </c>
      <c r="O156" t="s">
        <v>148</v>
      </c>
      <c r="Q156" t="s">
        <v>155</v>
      </c>
      <c r="U156" t="s">
        <v>180</v>
      </c>
      <c r="V156" t="s">
        <v>216</v>
      </c>
      <c r="W156" t="s">
        <v>216</v>
      </c>
      <c r="X156" t="s">
        <v>216</v>
      </c>
      <c r="Y156">
        <v>9</v>
      </c>
      <c r="Z156" t="s">
        <v>233</v>
      </c>
      <c r="AA156">
        <v>11</v>
      </c>
      <c r="AB156" t="s">
        <v>119</v>
      </c>
      <c r="AC156">
        <v>38200</v>
      </c>
      <c r="AH156" t="s">
        <v>216</v>
      </c>
      <c r="AI156" t="s">
        <v>216</v>
      </c>
      <c r="AJ156" t="s">
        <v>216</v>
      </c>
      <c r="AK156" t="s">
        <v>216</v>
      </c>
      <c r="AL156" t="s">
        <v>216</v>
      </c>
      <c r="AM156" t="s">
        <v>216</v>
      </c>
      <c r="AO156" t="s">
        <v>216</v>
      </c>
      <c r="AP156" t="s">
        <v>216</v>
      </c>
      <c r="AS156" t="s">
        <v>220</v>
      </c>
      <c r="AT156" s="2">
        <v>43945</v>
      </c>
      <c r="AU156" s="2">
        <v>43945</v>
      </c>
      <c r="AV156" t="s">
        <v>221</v>
      </c>
    </row>
    <row r="157" spans="1:48" x14ac:dyDescent="0.25">
      <c r="A157">
        <v>2020</v>
      </c>
      <c r="B157" s="2">
        <v>43831</v>
      </c>
      <c r="C157" s="2">
        <v>43921</v>
      </c>
      <c r="D157" t="s">
        <v>111</v>
      </c>
      <c r="E157" t="s">
        <v>636</v>
      </c>
      <c r="F157" t="s">
        <v>637</v>
      </c>
      <c r="G157" t="s">
        <v>638</v>
      </c>
      <c r="I157" t="s">
        <v>216</v>
      </c>
      <c r="J157" t="s">
        <v>113</v>
      </c>
      <c r="K157" t="s">
        <v>119</v>
      </c>
      <c r="N157" t="s">
        <v>119</v>
      </c>
      <c r="O157" t="s">
        <v>148</v>
      </c>
      <c r="Q157" t="s">
        <v>155</v>
      </c>
      <c r="U157" t="s">
        <v>180</v>
      </c>
      <c r="V157" t="s">
        <v>216</v>
      </c>
      <c r="W157" t="s">
        <v>216</v>
      </c>
      <c r="X157" t="s">
        <v>216</v>
      </c>
      <c r="Y157">
        <v>9</v>
      </c>
      <c r="Z157" t="s">
        <v>233</v>
      </c>
      <c r="AA157">
        <v>11</v>
      </c>
      <c r="AB157" t="s">
        <v>119</v>
      </c>
      <c r="AC157">
        <v>38200</v>
      </c>
      <c r="AH157" t="s">
        <v>216</v>
      </c>
      <c r="AI157" t="s">
        <v>216</v>
      </c>
      <c r="AJ157" t="s">
        <v>216</v>
      </c>
      <c r="AK157" t="s">
        <v>216</v>
      </c>
      <c r="AL157" t="s">
        <v>216</v>
      </c>
      <c r="AM157" t="s">
        <v>216</v>
      </c>
      <c r="AO157" t="s">
        <v>216</v>
      </c>
      <c r="AP157" t="s">
        <v>216</v>
      </c>
      <c r="AS157" t="s">
        <v>220</v>
      </c>
      <c r="AT157" s="2">
        <v>43945</v>
      </c>
      <c r="AU157" s="2">
        <v>43945</v>
      </c>
      <c r="AV157" t="s">
        <v>221</v>
      </c>
    </row>
    <row r="158" spans="1:48" x14ac:dyDescent="0.25">
      <c r="A158">
        <v>2020</v>
      </c>
      <c r="B158" s="2">
        <v>43831</v>
      </c>
      <c r="C158" s="2">
        <v>43921</v>
      </c>
      <c r="D158" t="s">
        <v>111</v>
      </c>
      <c r="E158" t="s">
        <v>639</v>
      </c>
      <c r="F158" t="s">
        <v>640</v>
      </c>
      <c r="G158" t="s">
        <v>641</v>
      </c>
      <c r="I158" t="s">
        <v>216</v>
      </c>
      <c r="J158" t="s">
        <v>113</v>
      </c>
      <c r="K158" t="s">
        <v>119</v>
      </c>
      <c r="N158" t="s">
        <v>119</v>
      </c>
      <c r="O158" t="s">
        <v>148</v>
      </c>
      <c r="Q158" t="s">
        <v>155</v>
      </c>
      <c r="U158" t="s">
        <v>180</v>
      </c>
      <c r="V158" t="s">
        <v>216</v>
      </c>
      <c r="W158" t="s">
        <v>216</v>
      </c>
      <c r="X158" t="s">
        <v>216</v>
      </c>
      <c r="Y158">
        <v>9</v>
      </c>
      <c r="Z158" t="s">
        <v>233</v>
      </c>
      <c r="AA158">
        <v>11</v>
      </c>
      <c r="AB158" t="s">
        <v>119</v>
      </c>
      <c r="AC158">
        <v>38200</v>
      </c>
      <c r="AH158" t="s">
        <v>216</v>
      </c>
      <c r="AI158" t="s">
        <v>216</v>
      </c>
      <c r="AJ158" t="s">
        <v>216</v>
      </c>
      <c r="AK158" t="s">
        <v>216</v>
      </c>
      <c r="AL158" t="s">
        <v>216</v>
      </c>
      <c r="AM158" t="s">
        <v>216</v>
      </c>
      <c r="AO158" t="s">
        <v>216</v>
      </c>
      <c r="AP158" t="s">
        <v>216</v>
      </c>
      <c r="AS158" t="s">
        <v>220</v>
      </c>
      <c r="AT158" s="2">
        <v>43945</v>
      </c>
      <c r="AU158" s="2">
        <v>43945</v>
      </c>
      <c r="AV158" t="s">
        <v>221</v>
      </c>
    </row>
    <row r="159" spans="1:48" x14ac:dyDescent="0.25">
      <c r="A159">
        <v>2020</v>
      </c>
      <c r="B159" s="2">
        <v>43831</v>
      </c>
      <c r="C159" s="2">
        <v>43921</v>
      </c>
      <c r="D159" t="s">
        <v>111</v>
      </c>
      <c r="E159" t="s">
        <v>642</v>
      </c>
      <c r="F159" t="s">
        <v>341</v>
      </c>
      <c r="G159" t="s">
        <v>643</v>
      </c>
      <c r="I159" t="s">
        <v>216</v>
      </c>
      <c r="J159" t="s">
        <v>113</v>
      </c>
      <c r="K159" t="s">
        <v>119</v>
      </c>
      <c r="N159" t="s">
        <v>119</v>
      </c>
      <c r="O159" t="s">
        <v>148</v>
      </c>
      <c r="Q159" t="s">
        <v>155</v>
      </c>
      <c r="U159" t="s">
        <v>180</v>
      </c>
      <c r="V159" t="s">
        <v>216</v>
      </c>
      <c r="W159" t="s">
        <v>216</v>
      </c>
      <c r="X159" t="s">
        <v>216</v>
      </c>
      <c r="Y159">
        <v>9</v>
      </c>
      <c r="Z159" t="s">
        <v>233</v>
      </c>
      <c r="AA159">
        <v>11</v>
      </c>
      <c r="AB159" t="s">
        <v>119</v>
      </c>
      <c r="AC159">
        <v>38200</v>
      </c>
      <c r="AH159" t="s">
        <v>216</v>
      </c>
      <c r="AI159" t="s">
        <v>216</v>
      </c>
      <c r="AJ159" t="s">
        <v>216</v>
      </c>
      <c r="AK159" t="s">
        <v>216</v>
      </c>
      <c r="AL159" t="s">
        <v>216</v>
      </c>
      <c r="AM159" t="s">
        <v>216</v>
      </c>
      <c r="AO159" t="s">
        <v>216</v>
      </c>
      <c r="AP159" t="s">
        <v>216</v>
      </c>
      <c r="AS159" t="s">
        <v>220</v>
      </c>
      <c r="AT159" s="2">
        <v>43945</v>
      </c>
      <c r="AU159" s="2">
        <v>43945</v>
      </c>
      <c r="AV159" t="s">
        <v>221</v>
      </c>
    </row>
    <row r="160" spans="1:48" x14ac:dyDescent="0.25">
      <c r="A160">
        <v>2020</v>
      </c>
      <c r="B160" s="2">
        <v>43831</v>
      </c>
      <c r="C160" s="2">
        <v>43921</v>
      </c>
      <c r="D160" t="s">
        <v>111</v>
      </c>
      <c r="E160" t="s">
        <v>644</v>
      </c>
      <c r="F160" t="s">
        <v>645</v>
      </c>
      <c r="G160" t="s">
        <v>646</v>
      </c>
      <c r="I160" t="s">
        <v>216</v>
      </c>
      <c r="J160" t="s">
        <v>113</v>
      </c>
      <c r="K160" t="s">
        <v>119</v>
      </c>
      <c r="N160" t="s">
        <v>119</v>
      </c>
      <c r="O160" t="s">
        <v>148</v>
      </c>
      <c r="Q160" t="s">
        <v>155</v>
      </c>
      <c r="U160" t="s">
        <v>180</v>
      </c>
      <c r="V160" t="s">
        <v>216</v>
      </c>
      <c r="W160" t="s">
        <v>216</v>
      </c>
      <c r="X160" t="s">
        <v>216</v>
      </c>
      <c r="Y160">
        <v>9</v>
      </c>
      <c r="Z160" t="s">
        <v>233</v>
      </c>
      <c r="AA160">
        <v>11</v>
      </c>
      <c r="AB160" t="s">
        <v>119</v>
      </c>
      <c r="AC160">
        <v>38200</v>
      </c>
      <c r="AH160" t="s">
        <v>216</v>
      </c>
      <c r="AI160" t="s">
        <v>216</v>
      </c>
      <c r="AJ160" t="s">
        <v>216</v>
      </c>
      <c r="AK160" t="s">
        <v>216</v>
      </c>
      <c r="AL160" t="s">
        <v>216</v>
      </c>
      <c r="AM160" t="s">
        <v>216</v>
      </c>
      <c r="AO160" t="s">
        <v>216</v>
      </c>
      <c r="AP160" t="s">
        <v>216</v>
      </c>
      <c r="AS160" t="s">
        <v>220</v>
      </c>
      <c r="AT160" s="2">
        <v>43945</v>
      </c>
      <c r="AU160" s="2">
        <v>43945</v>
      </c>
      <c r="AV160" t="s">
        <v>221</v>
      </c>
    </row>
    <row r="161" spans="1:48" x14ac:dyDescent="0.25">
      <c r="A161">
        <v>2020</v>
      </c>
      <c r="B161" s="2">
        <v>43831</v>
      </c>
      <c r="C161" s="2">
        <v>43921</v>
      </c>
      <c r="D161" t="s">
        <v>111</v>
      </c>
      <c r="E161" t="s">
        <v>647</v>
      </c>
      <c r="F161" t="s">
        <v>648</v>
      </c>
      <c r="G161" t="s">
        <v>345</v>
      </c>
      <c r="I161" t="s">
        <v>216</v>
      </c>
      <c r="J161" t="s">
        <v>113</v>
      </c>
      <c r="K161" t="s">
        <v>119</v>
      </c>
      <c r="N161" t="s">
        <v>119</v>
      </c>
      <c r="O161" t="s">
        <v>148</v>
      </c>
      <c r="Q161" t="s">
        <v>155</v>
      </c>
      <c r="U161" t="s">
        <v>180</v>
      </c>
      <c r="V161" t="s">
        <v>216</v>
      </c>
      <c r="W161" t="s">
        <v>216</v>
      </c>
      <c r="X161" t="s">
        <v>216</v>
      </c>
      <c r="Y161">
        <v>9</v>
      </c>
      <c r="Z161" t="s">
        <v>233</v>
      </c>
      <c r="AA161">
        <v>11</v>
      </c>
      <c r="AB161" t="s">
        <v>119</v>
      </c>
      <c r="AC161">
        <v>38200</v>
      </c>
      <c r="AH161" t="s">
        <v>216</v>
      </c>
      <c r="AI161" t="s">
        <v>216</v>
      </c>
      <c r="AJ161" t="s">
        <v>216</v>
      </c>
      <c r="AK161" t="s">
        <v>216</v>
      </c>
      <c r="AL161" t="s">
        <v>216</v>
      </c>
      <c r="AM161" t="s">
        <v>216</v>
      </c>
      <c r="AO161" t="s">
        <v>216</v>
      </c>
      <c r="AP161" t="s">
        <v>216</v>
      </c>
      <c r="AS161" t="s">
        <v>220</v>
      </c>
      <c r="AT161" s="2">
        <v>43945</v>
      </c>
      <c r="AU161" s="2">
        <v>43945</v>
      </c>
      <c r="AV161" t="s">
        <v>221</v>
      </c>
    </row>
    <row r="162" spans="1:48" x14ac:dyDescent="0.25">
      <c r="A162">
        <v>2020</v>
      </c>
      <c r="B162" s="2">
        <v>43831</v>
      </c>
      <c r="C162" s="2">
        <v>43921</v>
      </c>
      <c r="D162" t="s">
        <v>112</v>
      </c>
      <c r="H162" t="s">
        <v>649</v>
      </c>
      <c r="I162" t="s">
        <v>216</v>
      </c>
      <c r="J162" t="s">
        <v>113</v>
      </c>
      <c r="K162" t="s">
        <v>119</v>
      </c>
      <c r="N162" t="s">
        <v>119</v>
      </c>
      <c r="O162" t="s">
        <v>148</v>
      </c>
      <c r="Q162" t="s">
        <v>155</v>
      </c>
      <c r="U162" t="s">
        <v>180</v>
      </c>
      <c r="V162" t="s">
        <v>216</v>
      </c>
      <c r="W162" t="s">
        <v>216</v>
      </c>
      <c r="X162" t="s">
        <v>216</v>
      </c>
      <c r="Y162">
        <v>9</v>
      </c>
      <c r="Z162" t="s">
        <v>233</v>
      </c>
      <c r="AA162">
        <v>11</v>
      </c>
      <c r="AB162" t="s">
        <v>119</v>
      </c>
      <c r="AC162">
        <v>38200</v>
      </c>
      <c r="AH162" t="s">
        <v>216</v>
      </c>
      <c r="AI162" t="s">
        <v>216</v>
      </c>
      <c r="AJ162" t="s">
        <v>216</v>
      </c>
      <c r="AK162" t="s">
        <v>216</v>
      </c>
      <c r="AL162" t="s">
        <v>216</v>
      </c>
      <c r="AM162" t="s">
        <v>216</v>
      </c>
      <c r="AO162" t="s">
        <v>216</v>
      </c>
      <c r="AP162" t="s">
        <v>216</v>
      </c>
      <c r="AS162" t="s">
        <v>220</v>
      </c>
      <c r="AT162" s="2">
        <v>43945</v>
      </c>
      <c r="AU162" s="2">
        <v>43945</v>
      </c>
      <c r="AV162" t="s">
        <v>221</v>
      </c>
    </row>
    <row r="163" spans="1:48" x14ac:dyDescent="0.25">
      <c r="A163">
        <v>2020</v>
      </c>
      <c r="B163" s="2">
        <v>43831</v>
      </c>
      <c r="C163" s="2">
        <v>43921</v>
      </c>
      <c r="D163" t="s">
        <v>111</v>
      </c>
      <c r="E163" t="s">
        <v>650</v>
      </c>
      <c r="F163" t="s">
        <v>651</v>
      </c>
      <c r="G163" t="s">
        <v>652</v>
      </c>
      <c r="I163" t="s">
        <v>216</v>
      </c>
      <c r="J163" t="s">
        <v>113</v>
      </c>
      <c r="K163" t="s">
        <v>119</v>
      </c>
      <c r="N163" t="s">
        <v>119</v>
      </c>
      <c r="O163" t="s">
        <v>148</v>
      </c>
      <c r="Q163" t="s">
        <v>155</v>
      </c>
      <c r="U163" t="s">
        <v>180</v>
      </c>
      <c r="V163" t="s">
        <v>216</v>
      </c>
      <c r="W163" t="s">
        <v>216</v>
      </c>
      <c r="X163" t="s">
        <v>216</v>
      </c>
      <c r="Y163">
        <v>9</v>
      </c>
      <c r="Z163" t="s">
        <v>233</v>
      </c>
      <c r="AA163">
        <v>11</v>
      </c>
      <c r="AB163" t="s">
        <v>119</v>
      </c>
      <c r="AC163">
        <v>38200</v>
      </c>
      <c r="AH163" t="s">
        <v>216</v>
      </c>
      <c r="AI163" t="s">
        <v>216</v>
      </c>
      <c r="AJ163" t="s">
        <v>216</v>
      </c>
      <c r="AK163" t="s">
        <v>216</v>
      </c>
      <c r="AL163" t="s">
        <v>216</v>
      </c>
      <c r="AM163" t="s">
        <v>216</v>
      </c>
      <c r="AO163" t="s">
        <v>216</v>
      </c>
      <c r="AP163" t="s">
        <v>216</v>
      </c>
      <c r="AS163" t="s">
        <v>220</v>
      </c>
      <c r="AT163" s="2">
        <v>43945</v>
      </c>
      <c r="AU163" s="2">
        <v>43945</v>
      </c>
      <c r="AV163" t="s">
        <v>221</v>
      </c>
    </row>
    <row r="164" spans="1:48" x14ac:dyDescent="0.25">
      <c r="A164">
        <v>2020</v>
      </c>
      <c r="B164" s="2">
        <v>43831</v>
      </c>
      <c r="C164" s="2">
        <v>43921</v>
      </c>
      <c r="D164" t="s">
        <v>111</v>
      </c>
      <c r="E164" t="s">
        <v>653</v>
      </c>
      <c r="F164" t="s">
        <v>654</v>
      </c>
      <c r="G164" t="s">
        <v>655</v>
      </c>
      <c r="I164" t="s">
        <v>216</v>
      </c>
      <c r="J164" t="s">
        <v>113</v>
      </c>
      <c r="K164" t="s">
        <v>119</v>
      </c>
      <c r="N164" t="s">
        <v>119</v>
      </c>
      <c r="O164" t="s">
        <v>148</v>
      </c>
      <c r="Q164" t="s">
        <v>155</v>
      </c>
      <c r="U164" t="s">
        <v>180</v>
      </c>
      <c r="V164" t="s">
        <v>216</v>
      </c>
      <c r="W164" t="s">
        <v>216</v>
      </c>
      <c r="X164" t="s">
        <v>216</v>
      </c>
      <c r="Y164">
        <v>9</v>
      </c>
      <c r="Z164" t="s">
        <v>233</v>
      </c>
      <c r="AA164">
        <v>11</v>
      </c>
      <c r="AB164" t="s">
        <v>119</v>
      </c>
      <c r="AC164">
        <v>38200</v>
      </c>
      <c r="AH164" t="s">
        <v>216</v>
      </c>
      <c r="AI164" t="s">
        <v>216</v>
      </c>
      <c r="AJ164" t="s">
        <v>216</v>
      </c>
      <c r="AK164" t="s">
        <v>216</v>
      </c>
      <c r="AL164" t="s">
        <v>216</v>
      </c>
      <c r="AM164" t="s">
        <v>216</v>
      </c>
      <c r="AO164" t="s">
        <v>216</v>
      </c>
      <c r="AP164" t="s">
        <v>216</v>
      </c>
      <c r="AS164" t="s">
        <v>220</v>
      </c>
      <c r="AT164" s="2">
        <v>43945</v>
      </c>
      <c r="AU164" s="2">
        <v>43945</v>
      </c>
      <c r="AV164" t="s">
        <v>221</v>
      </c>
    </row>
    <row r="165" spans="1:48" x14ac:dyDescent="0.25">
      <c r="A165">
        <v>2020</v>
      </c>
      <c r="B165" s="2">
        <v>43831</v>
      </c>
      <c r="C165" s="2">
        <v>43921</v>
      </c>
      <c r="D165" t="s">
        <v>111</v>
      </c>
      <c r="E165" t="s">
        <v>261</v>
      </c>
      <c r="F165" t="s">
        <v>296</v>
      </c>
      <c r="G165" t="s">
        <v>656</v>
      </c>
      <c r="I165" t="s">
        <v>216</v>
      </c>
      <c r="J165" t="s">
        <v>113</v>
      </c>
      <c r="K165" t="s">
        <v>119</v>
      </c>
      <c r="N165" t="s">
        <v>119</v>
      </c>
      <c r="O165" t="s">
        <v>148</v>
      </c>
      <c r="Q165" t="s">
        <v>155</v>
      </c>
      <c r="U165" t="s">
        <v>180</v>
      </c>
      <c r="V165" t="s">
        <v>216</v>
      </c>
      <c r="W165" t="s">
        <v>216</v>
      </c>
      <c r="X165" t="s">
        <v>216</v>
      </c>
      <c r="Y165">
        <v>9</v>
      </c>
      <c r="Z165" t="s">
        <v>233</v>
      </c>
      <c r="AA165">
        <v>11</v>
      </c>
      <c r="AB165" t="s">
        <v>119</v>
      </c>
      <c r="AC165">
        <v>38200</v>
      </c>
      <c r="AH165" t="s">
        <v>216</v>
      </c>
      <c r="AI165" t="s">
        <v>216</v>
      </c>
      <c r="AJ165" t="s">
        <v>216</v>
      </c>
      <c r="AK165" t="s">
        <v>216</v>
      </c>
      <c r="AL165" t="s">
        <v>216</v>
      </c>
      <c r="AM165" t="s">
        <v>216</v>
      </c>
      <c r="AO165" t="s">
        <v>216</v>
      </c>
      <c r="AP165" t="s">
        <v>216</v>
      </c>
      <c r="AS165" t="s">
        <v>220</v>
      </c>
      <c r="AT165" s="2">
        <v>43945</v>
      </c>
      <c r="AU165" s="2">
        <v>43945</v>
      </c>
      <c r="AV165" t="s">
        <v>221</v>
      </c>
    </row>
    <row r="166" spans="1:48" x14ac:dyDescent="0.25">
      <c r="A166">
        <v>2020</v>
      </c>
      <c r="B166" s="2">
        <v>43831</v>
      </c>
      <c r="C166" s="2">
        <v>43921</v>
      </c>
      <c r="D166" t="s">
        <v>111</v>
      </c>
      <c r="E166" t="s">
        <v>657</v>
      </c>
      <c r="F166" t="s">
        <v>658</v>
      </c>
      <c r="G166" t="s">
        <v>284</v>
      </c>
      <c r="I166" t="s">
        <v>216</v>
      </c>
      <c r="J166" t="s">
        <v>113</v>
      </c>
      <c r="K166" t="s">
        <v>119</v>
      </c>
      <c r="N166" t="s">
        <v>119</v>
      </c>
      <c r="O166" t="s">
        <v>148</v>
      </c>
      <c r="Q166" t="s">
        <v>155</v>
      </c>
      <c r="U166" t="s">
        <v>180</v>
      </c>
      <c r="V166" t="s">
        <v>216</v>
      </c>
      <c r="W166" t="s">
        <v>216</v>
      </c>
      <c r="X166" t="s">
        <v>216</v>
      </c>
      <c r="Y166">
        <v>9</v>
      </c>
      <c r="Z166" t="s">
        <v>233</v>
      </c>
      <c r="AA166">
        <v>11</v>
      </c>
      <c r="AB166" t="s">
        <v>119</v>
      </c>
      <c r="AC166">
        <v>38200</v>
      </c>
      <c r="AH166" t="s">
        <v>216</v>
      </c>
      <c r="AI166" t="s">
        <v>216</v>
      </c>
      <c r="AJ166" t="s">
        <v>216</v>
      </c>
      <c r="AK166" t="s">
        <v>216</v>
      </c>
      <c r="AL166" t="s">
        <v>216</v>
      </c>
      <c r="AM166" t="s">
        <v>216</v>
      </c>
      <c r="AO166" t="s">
        <v>216</v>
      </c>
      <c r="AP166" t="s">
        <v>216</v>
      </c>
      <c r="AS166" t="s">
        <v>220</v>
      </c>
      <c r="AT166" s="2">
        <v>43945</v>
      </c>
      <c r="AU166" s="2">
        <v>43945</v>
      </c>
      <c r="AV166" t="s">
        <v>221</v>
      </c>
    </row>
    <row r="167" spans="1:48" x14ac:dyDescent="0.25">
      <c r="A167">
        <v>2020</v>
      </c>
      <c r="B167" s="2">
        <v>43831</v>
      </c>
      <c r="C167" s="2">
        <v>43921</v>
      </c>
      <c r="D167" t="s">
        <v>112</v>
      </c>
      <c r="H167" t="s">
        <v>659</v>
      </c>
      <c r="I167" t="s">
        <v>216</v>
      </c>
      <c r="J167" t="s">
        <v>113</v>
      </c>
      <c r="K167" t="s">
        <v>119</v>
      </c>
      <c r="N167" t="s">
        <v>119</v>
      </c>
      <c r="O167" t="s">
        <v>148</v>
      </c>
      <c r="Q167" t="s">
        <v>155</v>
      </c>
      <c r="U167" t="s">
        <v>180</v>
      </c>
      <c r="V167" t="s">
        <v>216</v>
      </c>
      <c r="W167" t="s">
        <v>216</v>
      </c>
      <c r="X167" t="s">
        <v>216</v>
      </c>
      <c r="Y167">
        <v>9</v>
      </c>
      <c r="Z167" t="s">
        <v>233</v>
      </c>
      <c r="AA167">
        <v>11</v>
      </c>
      <c r="AB167" t="s">
        <v>119</v>
      </c>
      <c r="AC167">
        <v>38200</v>
      </c>
      <c r="AH167" t="s">
        <v>216</v>
      </c>
      <c r="AI167" t="s">
        <v>216</v>
      </c>
      <c r="AJ167" t="s">
        <v>216</v>
      </c>
      <c r="AK167" t="s">
        <v>216</v>
      </c>
      <c r="AL167" t="s">
        <v>216</v>
      </c>
      <c r="AM167" t="s">
        <v>216</v>
      </c>
      <c r="AO167" t="s">
        <v>216</v>
      </c>
      <c r="AP167" t="s">
        <v>216</v>
      </c>
      <c r="AS167" t="s">
        <v>220</v>
      </c>
      <c r="AT167" s="2">
        <v>43945</v>
      </c>
      <c r="AU167" s="2">
        <v>43945</v>
      </c>
      <c r="AV167" t="s">
        <v>221</v>
      </c>
    </row>
    <row r="168" spans="1:48" x14ac:dyDescent="0.25">
      <c r="A168">
        <v>2020</v>
      </c>
      <c r="B168" s="2">
        <v>43831</v>
      </c>
      <c r="C168" s="2">
        <v>43921</v>
      </c>
      <c r="D168" t="s">
        <v>111</v>
      </c>
      <c r="E168" t="s">
        <v>660</v>
      </c>
      <c r="F168" t="s">
        <v>661</v>
      </c>
      <c r="G168" t="s">
        <v>345</v>
      </c>
      <c r="I168" t="s">
        <v>216</v>
      </c>
      <c r="J168" t="s">
        <v>113</v>
      </c>
      <c r="K168" t="s">
        <v>119</v>
      </c>
      <c r="N168" t="s">
        <v>119</v>
      </c>
      <c r="O168" t="s">
        <v>148</v>
      </c>
      <c r="Q168" t="s">
        <v>155</v>
      </c>
      <c r="U168" t="s">
        <v>180</v>
      </c>
      <c r="V168" t="s">
        <v>216</v>
      </c>
      <c r="W168" t="s">
        <v>216</v>
      </c>
      <c r="X168" t="s">
        <v>216</v>
      </c>
      <c r="Y168">
        <v>9</v>
      </c>
      <c r="Z168" t="s">
        <v>233</v>
      </c>
      <c r="AA168">
        <v>11</v>
      </c>
      <c r="AB168" t="s">
        <v>119</v>
      </c>
      <c r="AC168">
        <v>38200</v>
      </c>
      <c r="AH168" t="s">
        <v>216</v>
      </c>
      <c r="AI168" t="s">
        <v>216</v>
      </c>
      <c r="AJ168" t="s">
        <v>216</v>
      </c>
      <c r="AK168" t="s">
        <v>216</v>
      </c>
      <c r="AL168" t="s">
        <v>216</v>
      </c>
      <c r="AM168" t="s">
        <v>216</v>
      </c>
      <c r="AO168" t="s">
        <v>216</v>
      </c>
      <c r="AP168" t="s">
        <v>216</v>
      </c>
      <c r="AS168" t="s">
        <v>220</v>
      </c>
      <c r="AT168" s="2">
        <v>43945</v>
      </c>
      <c r="AU168" s="2">
        <v>43945</v>
      </c>
      <c r="AV168" t="s">
        <v>221</v>
      </c>
    </row>
    <row r="169" spans="1:48" x14ac:dyDescent="0.25">
      <c r="A169">
        <v>2020</v>
      </c>
      <c r="B169" s="2">
        <v>43831</v>
      </c>
      <c r="C169" s="2">
        <v>43921</v>
      </c>
      <c r="D169" t="s">
        <v>111</v>
      </c>
      <c r="E169" t="s">
        <v>662</v>
      </c>
      <c r="F169" t="s">
        <v>663</v>
      </c>
      <c r="G169" t="s">
        <v>664</v>
      </c>
      <c r="I169" t="s">
        <v>216</v>
      </c>
      <c r="J169" t="s">
        <v>113</v>
      </c>
      <c r="K169" t="s">
        <v>119</v>
      </c>
      <c r="N169" t="s">
        <v>119</v>
      </c>
      <c r="O169" t="s">
        <v>148</v>
      </c>
      <c r="Q169" t="s">
        <v>155</v>
      </c>
      <c r="U169" t="s">
        <v>180</v>
      </c>
      <c r="V169" t="s">
        <v>216</v>
      </c>
      <c r="W169" t="s">
        <v>216</v>
      </c>
      <c r="X169" t="s">
        <v>216</v>
      </c>
      <c r="Y169">
        <v>9</v>
      </c>
      <c r="Z169" t="s">
        <v>233</v>
      </c>
      <c r="AA169">
        <v>11</v>
      </c>
      <c r="AB169" t="s">
        <v>119</v>
      </c>
      <c r="AC169">
        <v>38200</v>
      </c>
      <c r="AH169" t="s">
        <v>216</v>
      </c>
      <c r="AI169" t="s">
        <v>216</v>
      </c>
      <c r="AJ169" t="s">
        <v>216</v>
      </c>
      <c r="AK169" t="s">
        <v>216</v>
      </c>
      <c r="AL169" t="s">
        <v>216</v>
      </c>
      <c r="AM169" t="s">
        <v>216</v>
      </c>
      <c r="AO169" t="s">
        <v>216</v>
      </c>
      <c r="AP169" t="s">
        <v>216</v>
      </c>
      <c r="AS169" t="s">
        <v>220</v>
      </c>
      <c r="AT169" s="2">
        <v>43945</v>
      </c>
      <c r="AU169" s="2">
        <v>43945</v>
      </c>
      <c r="AV169" t="s">
        <v>221</v>
      </c>
    </row>
    <row r="170" spans="1:48" x14ac:dyDescent="0.25">
      <c r="A170">
        <v>2020</v>
      </c>
      <c r="B170" s="2">
        <v>43831</v>
      </c>
      <c r="C170" s="2">
        <v>43921</v>
      </c>
      <c r="D170" t="s">
        <v>112</v>
      </c>
      <c r="H170" t="s">
        <v>665</v>
      </c>
      <c r="I170" t="s">
        <v>216</v>
      </c>
      <c r="J170" t="s">
        <v>113</v>
      </c>
      <c r="K170" t="s">
        <v>119</v>
      </c>
      <c r="N170" t="s">
        <v>119</v>
      </c>
      <c r="O170" t="s">
        <v>148</v>
      </c>
      <c r="Q170" t="s">
        <v>155</v>
      </c>
      <c r="U170" t="s">
        <v>180</v>
      </c>
      <c r="V170" t="s">
        <v>216</v>
      </c>
      <c r="W170" t="s">
        <v>216</v>
      </c>
      <c r="X170" t="s">
        <v>216</v>
      </c>
      <c r="Y170">
        <v>9</v>
      </c>
      <c r="Z170" t="s">
        <v>233</v>
      </c>
      <c r="AA170">
        <v>11</v>
      </c>
      <c r="AB170" t="s">
        <v>119</v>
      </c>
      <c r="AC170">
        <v>38200</v>
      </c>
      <c r="AH170" t="s">
        <v>216</v>
      </c>
      <c r="AI170" t="s">
        <v>216</v>
      </c>
      <c r="AJ170" t="s">
        <v>216</v>
      </c>
      <c r="AK170" t="s">
        <v>216</v>
      </c>
      <c r="AL170" t="s">
        <v>216</v>
      </c>
      <c r="AM170" t="s">
        <v>216</v>
      </c>
      <c r="AO170" t="s">
        <v>216</v>
      </c>
      <c r="AP170" t="s">
        <v>216</v>
      </c>
      <c r="AS170" t="s">
        <v>220</v>
      </c>
      <c r="AT170" s="2">
        <v>43945</v>
      </c>
      <c r="AU170" s="2">
        <v>43945</v>
      </c>
      <c r="AV170" t="s">
        <v>221</v>
      </c>
    </row>
    <row r="171" spans="1:48" x14ac:dyDescent="0.25">
      <c r="A171">
        <v>2020</v>
      </c>
      <c r="B171" s="2">
        <v>43831</v>
      </c>
      <c r="C171" s="2">
        <v>43921</v>
      </c>
      <c r="D171" t="s">
        <v>112</v>
      </c>
      <c r="H171" t="s">
        <v>666</v>
      </c>
      <c r="I171" t="s">
        <v>216</v>
      </c>
      <c r="J171" t="s">
        <v>113</v>
      </c>
      <c r="K171" t="s">
        <v>119</v>
      </c>
      <c r="N171" t="s">
        <v>119</v>
      </c>
      <c r="O171" t="s">
        <v>148</v>
      </c>
      <c r="Q171" t="s">
        <v>155</v>
      </c>
      <c r="U171" t="s">
        <v>180</v>
      </c>
      <c r="V171" t="s">
        <v>216</v>
      </c>
      <c r="W171" t="s">
        <v>216</v>
      </c>
      <c r="X171" t="s">
        <v>216</v>
      </c>
      <c r="Y171">
        <v>9</v>
      </c>
      <c r="Z171" t="s">
        <v>233</v>
      </c>
      <c r="AA171">
        <v>11</v>
      </c>
      <c r="AB171" t="s">
        <v>119</v>
      </c>
      <c r="AC171">
        <v>38200</v>
      </c>
      <c r="AH171" t="s">
        <v>216</v>
      </c>
      <c r="AI171" t="s">
        <v>216</v>
      </c>
      <c r="AJ171" t="s">
        <v>216</v>
      </c>
      <c r="AK171" t="s">
        <v>216</v>
      </c>
      <c r="AL171" t="s">
        <v>216</v>
      </c>
      <c r="AM171" t="s">
        <v>216</v>
      </c>
      <c r="AO171" t="s">
        <v>216</v>
      </c>
      <c r="AP171" t="s">
        <v>216</v>
      </c>
      <c r="AS171" t="s">
        <v>220</v>
      </c>
      <c r="AT171" s="2">
        <v>43945</v>
      </c>
      <c r="AU171" s="2">
        <v>43945</v>
      </c>
      <c r="AV171" t="s">
        <v>221</v>
      </c>
    </row>
    <row r="172" spans="1:48" x14ac:dyDescent="0.25">
      <c r="A172">
        <v>2020</v>
      </c>
      <c r="B172" s="2">
        <v>43831</v>
      </c>
      <c r="C172" s="2">
        <v>43921</v>
      </c>
      <c r="D172" t="s">
        <v>111</v>
      </c>
      <c r="E172" t="s">
        <v>667</v>
      </c>
      <c r="F172" t="s">
        <v>668</v>
      </c>
      <c r="G172" t="s">
        <v>669</v>
      </c>
      <c r="I172" t="s">
        <v>216</v>
      </c>
      <c r="J172" t="s">
        <v>113</v>
      </c>
      <c r="K172" t="s">
        <v>119</v>
      </c>
      <c r="N172" t="s">
        <v>119</v>
      </c>
      <c r="O172" t="s">
        <v>148</v>
      </c>
      <c r="Q172" t="s">
        <v>155</v>
      </c>
      <c r="U172" t="s">
        <v>180</v>
      </c>
      <c r="V172" t="s">
        <v>216</v>
      </c>
      <c r="W172" t="s">
        <v>216</v>
      </c>
      <c r="X172" t="s">
        <v>216</v>
      </c>
      <c r="Y172">
        <v>9</v>
      </c>
      <c r="Z172" t="s">
        <v>233</v>
      </c>
      <c r="AA172">
        <v>11</v>
      </c>
      <c r="AB172" t="s">
        <v>119</v>
      </c>
      <c r="AC172">
        <v>38200</v>
      </c>
      <c r="AH172" t="s">
        <v>216</v>
      </c>
      <c r="AI172" t="s">
        <v>216</v>
      </c>
      <c r="AJ172" t="s">
        <v>216</v>
      </c>
      <c r="AK172" t="s">
        <v>216</v>
      </c>
      <c r="AL172" t="s">
        <v>216</v>
      </c>
      <c r="AM172" t="s">
        <v>216</v>
      </c>
      <c r="AO172" t="s">
        <v>216</v>
      </c>
      <c r="AP172" t="s">
        <v>216</v>
      </c>
      <c r="AS172" t="s">
        <v>220</v>
      </c>
      <c r="AT172" s="2">
        <v>43945</v>
      </c>
      <c r="AU172" s="2">
        <v>43945</v>
      </c>
      <c r="AV172" t="s">
        <v>221</v>
      </c>
    </row>
    <row r="173" spans="1:48" x14ac:dyDescent="0.25">
      <c r="A173">
        <v>2020</v>
      </c>
      <c r="B173" s="2">
        <v>43831</v>
      </c>
      <c r="C173" s="2">
        <v>43921</v>
      </c>
      <c r="D173" t="s">
        <v>111</v>
      </c>
      <c r="E173" t="s">
        <v>670</v>
      </c>
      <c r="F173" t="s">
        <v>262</v>
      </c>
      <c r="G173" t="s">
        <v>369</v>
      </c>
      <c r="I173" t="s">
        <v>216</v>
      </c>
      <c r="J173" t="s">
        <v>113</v>
      </c>
      <c r="K173" t="s">
        <v>119</v>
      </c>
      <c r="N173" t="s">
        <v>119</v>
      </c>
      <c r="O173" t="s">
        <v>148</v>
      </c>
      <c r="Q173" t="s">
        <v>155</v>
      </c>
      <c r="U173" t="s">
        <v>180</v>
      </c>
      <c r="V173" t="s">
        <v>216</v>
      </c>
      <c r="W173" t="s">
        <v>216</v>
      </c>
      <c r="X173" t="s">
        <v>216</v>
      </c>
      <c r="Y173">
        <v>9</v>
      </c>
      <c r="Z173" t="s">
        <v>233</v>
      </c>
      <c r="AA173">
        <v>11</v>
      </c>
      <c r="AB173" t="s">
        <v>119</v>
      </c>
      <c r="AC173">
        <v>38200</v>
      </c>
      <c r="AH173" t="s">
        <v>216</v>
      </c>
      <c r="AI173" t="s">
        <v>216</v>
      </c>
      <c r="AJ173" t="s">
        <v>216</v>
      </c>
      <c r="AK173" t="s">
        <v>216</v>
      </c>
      <c r="AL173" t="s">
        <v>216</v>
      </c>
      <c r="AM173" t="s">
        <v>216</v>
      </c>
      <c r="AO173" t="s">
        <v>216</v>
      </c>
      <c r="AP173" t="s">
        <v>216</v>
      </c>
      <c r="AS173" t="s">
        <v>220</v>
      </c>
      <c r="AT173" s="2">
        <v>43945</v>
      </c>
      <c r="AU173" s="2">
        <v>43945</v>
      </c>
      <c r="AV173" t="s">
        <v>221</v>
      </c>
    </row>
    <row r="174" spans="1:48" x14ac:dyDescent="0.25">
      <c r="A174">
        <v>2020</v>
      </c>
      <c r="B174" s="2">
        <v>43831</v>
      </c>
      <c r="C174" s="2">
        <v>43921</v>
      </c>
      <c r="D174" t="s">
        <v>112</v>
      </c>
      <c r="H174" t="s">
        <v>671</v>
      </c>
      <c r="I174" t="s">
        <v>216</v>
      </c>
      <c r="J174" t="s">
        <v>113</v>
      </c>
      <c r="K174" t="s">
        <v>119</v>
      </c>
      <c r="N174" t="s">
        <v>119</v>
      </c>
      <c r="O174" t="s">
        <v>148</v>
      </c>
      <c r="Q174" t="s">
        <v>155</v>
      </c>
      <c r="U174" t="s">
        <v>180</v>
      </c>
      <c r="V174" t="s">
        <v>216</v>
      </c>
      <c r="W174" t="s">
        <v>216</v>
      </c>
      <c r="X174" t="s">
        <v>216</v>
      </c>
      <c r="Y174">
        <v>9</v>
      </c>
      <c r="Z174" t="s">
        <v>233</v>
      </c>
      <c r="AA174">
        <v>11</v>
      </c>
      <c r="AB174" t="s">
        <v>119</v>
      </c>
      <c r="AC174">
        <v>38200</v>
      </c>
      <c r="AH174" t="s">
        <v>216</v>
      </c>
      <c r="AI174" t="s">
        <v>216</v>
      </c>
      <c r="AJ174" t="s">
        <v>216</v>
      </c>
      <c r="AK174" t="s">
        <v>216</v>
      </c>
      <c r="AL174" t="s">
        <v>216</v>
      </c>
      <c r="AM174" t="s">
        <v>216</v>
      </c>
      <c r="AO174" t="s">
        <v>216</v>
      </c>
      <c r="AP174" t="s">
        <v>216</v>
      </c>
      <c r="AS174" t="s">
        <v>220</v>
      </c>
      <c r="AT174" s="2">
        <v>43945</v>
      </c>
      <c r="AU174" s="2">
        <v>43945</v>
      </c>
      <c r="AV174" t="s">
        <v>221</v>
      </c>
    </row>
    <row r="175" spans="1:48" x14ac:dyDescent="0.25">
      <c r="A175">
        <v>2020</v>
      </c>
      <c r="B175" s="2">
        <v>43831</v>
      </c>
      <c r="C175" s="2">
        <v>43921</v>
      </c>
      <c r="D175" t="s">
        <v>111</v>
      </c>
      <c r="E175" t="s">
        <v>458</v>
      </c>
      <c r="F175" t="s">
        <v>476</v>
      </c>
      <c r="G175" t="s">
        <v>672</v>
      </c>
      <c r="I175" t="s">
        <v>216</v>
      </c>
      <c r="J175" t="s">
        <v>113</v>
      </c>
      <c r="K175" t="s">
        <v>119</v>
      </c>
      <c r="N175" t="s">
        <v>119</v>
      </c>
      <c r="O175" t="s">
        <v>148</v>
      </c>
      <c r="Q175" t="s">
        <v>155</v>
      </c>
      <c r="U175" t="s">
        <v>180</v>
      </c>
      <c r="V175" t="s">
        <v>216</v>
      </c>
      <c r="W175" t="s">
        <v>216</v>
      </c>
      <c r="X175" t="s">
        <v>216</v>
      </c>
      <c r="Y175">
        <v>9</v>
      </c>
      <c r="Z175" t="s">
        <v>233</v>
      </c>
      <c r="AA175">
        <v>11</v>
      </c>
      <c r="AB175" t="s">
        <v>119</v>
      </c>
      <c r="AC175">
        <v>38200</v>
      </c>
      <c r="AH175" t="s">
        <v>216</v>
      </c>
      <c r="AI175" t="s">
        <v>216</v>
      </c>
      <c r="AJ175" t="s">
        <v>216</v>
      </c>
      <c r="AK175" t="s">
        <v>216</v>
      </c>
      <c r="AL175" t="s">
        <v>216</v>
      </c>
      <c r="AM175" t="s">
        <v>216</v>
      </c>
      <c r="AO175" t="s">
        <v>216</v>
      </c>
      <c r="AP175" t="s">
        <v>216</v>
      </c>
      <c r="AS175" t="s">
        <v>220</v>
      </c>
      <c r="AT175" s="2">
        <v>43945</v>
      </c>
      <c r="AU175" s="2">
        <v>43945</v>
      </c>
      <c r="AV175" t="s">
        <v>221</v>
      </c>
    </row>
    <row r="176" spans="1:48" x14ac:dyDescent="0.25">
      <c r="A176">
        <v>2020</v>
      </c>
      <c r="B176" s="2">
        <v>43831</v>
      </c>
      <c r="C176" s="2">
        <v>43921</v>
      </c>
      <c r="D176" t="s">
        <v>111</v>
      </c>
      <c r="E176" t="s">
        <v>673</v>
      </c>
      <c r="F176" t="s">
        <v>674</v>
      </c>
      <c r="G176" t="s">
        <v>675</v>
      </c>
      <c r="I176" t="s">
        <v>216</v>
      </c>
      <c r="J176" t="s">
        <v>113</v>
      </c>
      <c r="K176" t="s">
        <v>119</v>
      </c>
      <c r="N176" t="s">
        <v>119</v>
      </c>
      <c r="O176" t="s">
        <v>148</v>
      </c>
      <c r="Q176" t="s">
        <v>155</v>
      </c>
      <c r="U176" t="s">
        <v>180</v>
      </c>
      <c r="V176" t="s">
        <v>216</v>
      </c>
      <c r="W176" t="s">
        <v>216</v>
      </c>
      <c r="X176" t="s">
        <v>216</v>
      </c>
      <c r="Y176">
        <v>9</v>
      </c>
      <c r="Z176" t="s">
        <v>233</v>
      </c>
      <c r="AA176">
        <v>11</v>
      </c>
      <c r="AB176" t="s">
        <v>119</v>
      </c>
      <c r="AC176">
        <v>38200</v>
      </c>
      <c r="AH176" t="s">
        <v>216</v>
      </c>
      <c r="AI176" t="s">
        <v>216</v>
      </c>
      <c r="AJ176" t="s">
        <v>216</v>
      </c>
      <c r="AK176" t="s">
        <v>216</v>
      </c>
      <c r="AL176" t="s">
        <v>216</v>
      </c>
      <c r="AM176" t="s">
        <v>216</v>
      </c>
      <c r="AO176" t="s">
        <v>216</v>
      </c>
      <c r="AP176" t="s">
        <v>216</v>
      </c>
      <c r="AS176" t="s">
        <v>220</v>
      </c>
      <c r="AT176" s="2">
        <v>43945</v>
      </c>
      <c r="AU176" s="2">
        <v>43945</v>
      </c>
      <c r="AV176" t="s">
        <v>221</v>
      </c>
    </row>
    <row r="177" spans="1:48" x14ac:dyDescent="0.25">
      <c r="A177">
        <v>2020</v>
      </c>
      <c r="B177" s="2">
        <v>43831</v>
      </c>
      <c r="C177" s="2">
        <v>43921</v>
      </c>
      <c r="D177" t="s">
        <v>111</v>
      </c>
      <c r="E177" t="s">
        <v>676</v>
      </c>
      <c r="F177" t="s">
        <v>677</v>
      </c>
      <c r="G177" t="s">
        <v>582</v>
      </c>
      <c r="I177" t="s">
        <v>216</v>
      </c>
      <c r="J177" t="s">
        <v>113</v>
      </c>
      <c r="K177" t="s">
        <v>119</v>
      </c>
      <c r="N177" t="s">
        <v>119</v>
      </c>
      <c r="O177" t="s">
        <v>148</v>
      </c>
      <c r="Q177" t="s">
        <v>155</v>
      </c>
      <c r="U177" t="s">
        <v>180</v>
      </c>
      <c r="V177" t="s">
        <v>216</v>
      </c>
      <c r="W177" t="s">
        <v>216</v>
      </c>
      <c r="X177" t="s">
        <v>216</v>
      </c>
      <c r="Y177">
        <v>9</v>
      </c>
      <c r="Z177" t="s">
        <v>233</v>
      </c>
      <c r="AA177">
        <v>11</v>
      </c>
      <c r="AB177" t="s">
        <v>119</v>
      </c>
      <c r="AC177">
        <v>38200</v>
      </c>
      <c r="AH177" t="s">
        <v>216</v>
      </c>
      <c r="AI177" t="s">
        <v>216</v>
      </c>
      <c r="AJ177" t="s">
        <v>216</v>
      </c>
      <c r="AK177" t="s">
        <v>216</v>
      </c>
      <c r="AL177" t="s">
        <v>216</v>
      </c>
      <c r="AM177" t="s">
        <v>216</v>
      </c>
      <c r="AO177" t="s">
        <v>216</v>
      </c>
      <c r="AP177" t="s">
        <v>216</v>
      </c>
      <c r="AS177" t="s">
        <v>220</v>
      </c>
      <c r="AT177" s="2">
        <v>43945</v>
      </c>
      <c r="AU177" s="2">
        <v>43945</v>
      </c>
      <c r="AV177" t="s">
        <v>221</v>
      </c>
    </row>
    <row r="178" spans="1:48" x14ac:dyDescent="0.25">
      <c r="A178">
        <v>2020</v>
      </c>
      <c r="B178" s="2">
        <v>43831</v>
      </c>
      <c r="C178" s="2">
        <v>43921</v>
      </c>
      <c r="D178" t="s">
        <v>111</v>
      </c>
      <c r="E178" t="s">
        <v>678</v>
      </c>
      <c r="F178" t="s">
        <v>679</v>
      </c>
      <c r="G178" t="s">
        <v>680</v>
      </c>
      <c r="I178" t="s">
        <v>216</v>
      </c>
      <c r="J178" t="s">
        <v>113</v>
      </c>
      <c r="K178" t="s">
        <v>119</v>
      </c>
      <c r="N178" t="s">
        <v>119</v>
      </c>
      <c r="O178" t="s">
        <v>148</v>
      </c>
      <c r="Q178" t="s">
        <v>155</v>
      </c>
      <c r="U178" t="s">
        <v>180</v>
      </c>
      <c r="V178" t="s">
        <v>216</v>
      </c>
      <c r="W178" t="s">
        <v>216</v>
      </c>
      <c r="X178" t="s">
        <v>216</v>
      </c>
      <c r="Y178">
        <v>9</v>
      </c>
      <c r="Z178" t="s">
        <v>233</v>
      </c>
      <c r="AA178">
        <v>11</v>
      </c>
      <c r="AB178" t="s">
        <v>119</v>
      </c>
      <c r="AC178">
        <v>38200</v>
      </c>
      <c r="AH178" t="s">
        <v>216</v>
      </c>
      <c r="AI178" t="s">
        <v>216</v>
      </c>
      <c r="AJ178" t="s">
        <v>216</v>
      </c>
      <c r="AK178" t="s">
        <v>216</v>
      </c>
      <c r="AL178" t="s">
        <v>216</v>
      </c>
      <c r="AM178" t="s">
        <v>216</v>
      </c>
      <c r="AO178" t="s">
        <v>216</v>
      </c>
      <c r="AP178" t="s">
        <v>216</v>
      </c>
      <c r="AS178" t="s">
        <v>220</v>
      </c>
      <c r="AT178" s="2">
        <v>43945</v>
      </c>
      <c r="AU178" s="2">
        <v>43945</v>
      </c>
      <c r="AV178" t="s">
        <v>221</v>
      </c>
    </row>
    <row r="179" spans="1:48" x14ac:dyDescent="0.25">
      <c r="A179">
        <v>2020</v>
      </c>
      <c r="B179" s="2">
        <v>43831</v>
      </c>
      <c r="C179" s="2">
        <v>43921</v>
      </c>
      <c r="D179" t="s">
        <v>112</v>
      </c>
      <c r="H179" t="s">
        <v>681</v>
      </c>
      <c r="I179" t="s">
        <v>216</v>
      </c>
      <c r="J179" t="s">
        <v>113</v>
      </c>
      <c r="K179" t="s">
        <v>119</v>
      </c>
      <c r="N179" t="s">
        <v>119</v>
      </c>
      <c r="O179" t="s">
        <v>148</v>
      </c>
      <c r="Q179" t="s">
        <v>155</v>
      </c>
      <c r="U179" t="s">
        <v>180</v>
      </c>
      <c r="V179" t="s">
        <v>216</v>
      </c>
      <c r="W179" t="s">
        <v>216</v>
      </c>
      <c r="X179" t="s">
        <v>216</v>
      </c>
      <c r="Y179">
        <v>9</v>
      </c>
      <c r="Z179" t="s">
        <v>233</v>
      </c>
      <c r="AA179">
        <v>11</v>
      </c>
      <c r="AB179" t="s">
        <v>119</v>
      </c>
      <c r="AC179">
        <v>38200</v>
      </c>
      <c r="AH179" t="s">
        <v>216</v>
      </c>
      <c r="AI179" t="s">
        <v>216</v>
      </c>
      <c r="AJ179" t="s">
        <v>216</v>
      </c>
      <c r="AK179" t="s">
        <v>216</v>
      </c>
      <c r="AL179" t="s">
        <v>216</v>
      </c>
      <c r="AM179" t="s">
        <v>216</v>
      </c>
      <c r="AO179" t="s">
        <v>216</v>
      </c>
      <c r="AP179" t="s">
        <v>216</v>
      </c>
      <c r="AS179" t="s">
        <v>220</v>
      </c>
      <c r="AT179" s="2">
        <v>43945</v>
      </c>
      <c r="AU179" s="2">
        <v>43945</v>
      </c>
      <c r="AV179" t="s">
        <v>221</v>
      </c>
    </row>
    <row r="180" spans="1:48" x14ac:dyDescent="0.25">
      <c r="A180">
        <v>2020</v>
      </c>
      <c r="B180" s="2">
        <v>43831</v>
      </c>
      <c r="C180" s="2">
        <v>43921</v>
      </c>
      <c r="D180" t="s">
        <v>112</v>
      </c>
      <c r="H180" t="s">
        <v>682</v>
      </c>
      <c r="I180" t="s">
        <v>216</v>
      </c>
      <c r="J180" t="s">
        <v>113</v>
      </c>
      <c r="K180" t="s">
        <v>119</v>
      </c>
      <c r="N180" t="s">
        <v>119</v>
      </c>
      <c r="O180" t="s">
        <v>148</v>
      </c>
      <c r="Q180" t="s">
        <v>155</v>
      </c>
      <c r="U180" t="s">
        <v>180</v>
      </c>
      <c r="V180" t="s">
        <v>216</v>
      </c>
      <c r="W180" t="s">
        <v>216</v>
      </c>
      <c r="X180" t="s">
        <v>216</v>
      </c>
      <c r="Y180">
        <v>9</v>
      </c>
      <c r="Z180" t="s">
        <v>233</v>
      </c>
      <c r="AA180">
        <v>11</v>
      </c>
      <c r="AB180" t="s">
        <v>119</v>
      </c>
      <c r="AC180">
        <v>38200</v>
      </c>
      <c r="AH180" t="s">
        <v>216</v>
      </c>
      <c r="AI180" t="s">
        <v>216</v>
      </c>
      <c r="AJ180" t="s">
        <v>216</v>
      </c>
      <c r="AK180" t="s">
        <v>216</v>
      </c>
      <c r="AL180" t="s">
        <v>216</v>
      </c>
      <c r="AM180" t="s">
        <v>216</v>
      </c>
      <c r="AO180" t="s">
        <v>216</v>
      </c>
      <c r="AP180" t="s">
        <v>216</v>
      </c>
      <c r="AS180" t="s">
        <v>220</v>
      </c>
      <c r="AT180" s="2">
        <v>43945</v>
      </c>
      <c r="AU180" s="2">
        <v>43945</v>
      </c>
      <c r="AV180" t="s">
        <v>221</v>
      </c>
    </row>
    <row r="181" spans="1:48" x14ac:dyDescent="0.25">
      <c r="A181">
        <v>2020</v>
      </c>
      <c r="B181" s="2">
        <v>43831</v>
      </c>
      <c r="C181" s="2">
        <v>43921</v>
      </c>
      <c r="D181" t="s">
        <v>111</v>
      </c>
      <c r="E181" t="s">
        <v>683</v>
      </c>
      <c r="F181" t="s">
        <v>684</v>
      </c>
      <c r="G181" t="s">
        <v>685</v>
      </c>
      <c r="I181" t="s">
        <v>216</v>
      </c>
      <c r="J181" t="s">
        <v>113</v>
      </c>
      <c r="K181" t="s">
        <v>119</v>
      </c>
      <c r="N181" t="s">
        <v>119</v>
      </c>
      <c r="O181" t="s">
        <v>148</v>
      </c>
      <c r="Q181" t="s">
        <v>155</v>
      </c>
      <c r="U181" t="s">
        <v>180</v>
      </c>
      <c r="V181" t="s">
        <v>216</v>
      </c>
      <c r="W181" t="s">
        <v>216</v>
      </c>
      <c r="X181" t="s">
        <v>216</v>
      </c>
      <c r="Y181">
        <v>9</v>
      </c>
      <c r="Z181" t="s">
        <v>233</v>
      </c>
      <c r="AA181">
        <v>11</v>
      </c>
      <c r="AB181" t="s">
        <v>119</v>
      </c>
      <c r="AC181">
        <v>38200</v>
      </c>
      <c r="AH181" t="s">
        <v>216</v>
      </c>
      <c r="AI181" t="s">
        <v>216</v>
      </c>
      <c r="AJ181" t="s">
        <v>216</v>
      </c>
      <c r="AK181" t="s">
        <v>216</v>
      </c>
      <c r="AL181" t="s">
        <v>216</v>
      </c>
      <c r="AM181" t="s">
        <v>216</v>
      </c>
      <c r="AO181" t="s">
        <v>216</v>
      </c>
      <c r="AP181" t="s">
        <v>216</v>
      </c>
      <c r="AS181" t="s">
        <v>220</v>
      </c>
      <c r="AT181" s="2">
        <v>43945</v>
      </c>
      <c r="AU181" s="2">
        <v>43945</v>
      </c>
      <c r="AV181" t="s">
        <v>221</v>
      </c>
    </row>
    <row r="182" spans="1:48" x14ac:dyDescent="0.25">
      <c r="A182">
        <v>2020</v>
      </c>
      <c r="B182" s="2">
        <v>43831</v>
      </c>
      <c r="C182" s="2">
        <v>43921</v>
      </c>
      <c r="D182" t="s">
        <v>111</v>
      </c>
      <c r="E182" t="s">
        <v>686</v>
      </c>
      <c r="F182" t="s">
        <v>687</v>
      </c>
      <c r="G182" t="s">
        <v>688</v>
      </c>
      <c r="I182" t="s">
        <v>216</v>
      </c>
      <c r="J182" t="s">
        <v>113</v>
      </c>
      <c r="K182" t="s">
        <v>119</v>
      </c>
      <c r="N182" t="s">
        <v>119</v>
      </c>
      <c r="O182" t="s">
        <v>148</v>
      </c>
      <c r="Q182" t="s">
        <v>155</v>
      </c>
      <c r="U182" t="s">
        <v>180</v>
      </c>
      <c r="V182" t="s">
        <v>216</v>
      </c>
      <c r="W182" t="s">
        <v>216</v>
      </c>
      <c r="X182" t="s">
        <v>216</v>
      </c>
      <c r="Y182">
        <v>9</v>
      </c>
      <c r="Z182" t="s">
        <v>233</v>
      </c>
      <c r="AA182">
        <v>11</v>
      </c>
      <c r="AB182" t="s">
        <v>119</v>
      </c>
      <c r="AC182">
        <v>38200</v>
      </c>
      <c r="AH182" t="s">
        <v>216</v>
      </c>
      <c r="AI182" t="s">
        <v>216</v>
      </c>
      <c r="AJ182" t="s">
        <v>216</v>
      </c>
      <c r="AK182" t="s">
        <v>216</v>
      </c>
      <c r="AL182" t="s">
        <v>216</v>
      </c>
      <c r="AM182" t="s">
        <v>216</v>
      </c>
      <c r="AO182" t="s">
        <v>216</v>
      </c>
      <c r="AP182" t="s">
        <v>216</v>
      </c>
      <c r="AS182" t="s">
        <v>220</v>
      </c>
      <c r="AT182" s="2">
        <v>43945</v>
      </c>
      <c r="AU182" s="2">
        <v>43945</v>
      </c>
      <c r="AV182" t="s">
        <v>221</v>
      </c>
    </row>
    <row r="183" spans="1:48" x14ac:dyDescent="0.25">
      <c r="A183">
        <v>2020</v>
      </c>
      <c r="B183" s="2">
        <v>43831</v>
      </c>
      <c r="C183" s="2">
        <v>43921</v>
      </c>
      <c r="D183" t="s">
        <v>112</v>
      </c>
      <c r="H183" t="s">
        <v>689</v>
      </c>
      <c r="I183" t="s">
        <v>216</v>
      </c>
      <c r="J183" t="s">
        <v>113</v>
      </c>
      <c r="K183" t="s">
        <v>119</v>
      </c>
      <c r="N183" t="s">
        <v>119</v>
      </c>
      <c r="O183" t="s">
        <v>148</v>
      </c>
      <c r="Q183" t="s">
        <v>155</v>
      </c>
      <c r="U183" t="s">
        <v>180</v>
      </c>
      <c r="V183" t="s">
        <v>216</v>
      </c>
      <c r="W183" t="s">
        <v>216</v>
      </c>
      <c r="X183" t="s">
        <v>216</v>
      </c>
      <c r="Y183">
        <v>9</v>
      </c>
      <c r="Z183" t="s">
        <v>233</v>
      </c>
      <c r="AA183">
        <v>11</v>
      </c>
      <c r="AB183" t="s">
        <v>119</v>
      </c>
      <c r="AC183">
        <v>38200</v>
      </c>
      <c r="AH183" t="s">
        <v>216</v>
      </c>
      <c r="AI183" t="s">
        <v>216</v>
      </c>
      <c r="AJ183" t="s">
        <v>216</v>
      </c>
      <c r="AK183" t="s">
        <v>216</v>
      </c>
      <c r="AL183" t="s">
        <v>216</v>
      </c>
      <c r="AM183" t="s">
        <v>216</v>
      </c>
      <c r="AO183" t="s">
        <v>216</v>
      </c>
      <c r="AP183" t="s">
        <v>216</v>
      </c>
      <c r="AS183" t="s">
        <v>220</v>
      </c>
      <c r="AT183" s="2">
        <v>43945</v>
      </c>
      <c r="AU183" s="2">
        <v>43945</v>
      </c>
      <c r="AV183" t="s">
        <v>221</v>
      </c>
    </row>
    <row r="184" spans="1:48" x14ac:dyDescent="0.25">
      <c r="A184">
        <v>2020</v>
      </c>
      <c r="B184" s="2">
        <v>43831</v>
      </c>
      <c r="C184" s="2">
        <v>43921</v>
      </c>
      <c r="D184" t="s">
        <v>112</v>
      </c>
      <c r="H184" t="s">
        <v>690</v>
      </c>
      <c r="I184" t="s">
        <v>216</v>
      </c>
      <c r="J184" t="s">
        <v>113</v>
      </c>
      <c r="K184" t="s">
        <v>119</v>
      </c>
      <c r="N184" t="s">
        <v>119</v>
      </c>
      <c r="O184" t="s">
        <v>148</v>
      </c>
      <c r="Q184" t="s">
        <v>155</v>
      </c>
      <c r="U184" t="s">
        <v>180</v>
      </c>
      <c r="V184" t="s">
        <v>216</v>
      </c>
      <c r="W184" t="s">
        <v>216</v>
      </c>
      <c r="X184" t="s">
        <v>216</v>
      </c>
      <c r="Y184">
        <v>9</v>
      </c>
      <c r="Z184" t="s">
        <v>233</v>
      </c>
      <c r="AA184">
        <v>11</v>
      </c>
      <c r="AB184" t="s">
        <v>119</v>
      </c>
      <c r="AC184">
        <v>38200</v>
      </c>
      <c r="AH184" t="s">
        <v>216</v>
      </c>
      <c r="AI184" t="s">
        <v>216</v>
      </c>
      <c r="AJ184" t="s">
        <v>216</v>
      </c>
      <c r="AK184" t="s">
        <v>216</v>
      </c>
      <c r="AL184" t="s">
        <v>216</v>
      </c>
      <c r="AM184" t="s">
        <v>216</v>
      </c>
      <c r="AO184" t="s">
        <v>216</v>
      </c>
      <c r="AP184" t="s">
        <v>216</v>
      </c>
      <c r="AS184" t="s">
        <v>220</v>
      </c>
      <c r="AT184" s="2">
        <v>43945</v>
      </c>
      <c r="AU184" s="2">
        <v>43945</v>
      </c>
      <c r="AV184" t="s">
        <v>221</v>
      </c>
    </row>
    <row r="185" spans="1:48" x14ac:dyDescent="0.25">
      <c r="A185">
        <v>2020</v>
      </c>
      <c r="B185" s="2">
        <v>43831</v>
      </c>
      <c r="C185" s="2">
        <v>43921</v>
      </c>
      <c r="D185" t="s">
        <v>111</v>
      </c>
      <c r="E185" t="s">
        <v>691</v>
      </c>
      <c r="F185" t="s">
        <v>275</v>
      </c>
      <c r="G185" t="s">
        <v>692</v>
      </c>
      <c r="I185" t="s">
        <v>216</v>
      </c>
      <c r="J185" t="s">
        <v>113</v>
      </c>
      <c r="K185" t="s">
        <v>119</v>
      </c>
      <c r="N185" t="s">
        <v>119</v>
      </c>
      <c r="O185" t="s">
        <v>148</v>
      </c>
      <c r="Q185" t="s">
        <v>155</v>
      </c>
      <c r="U185" t="s">
        <v>180</v>
      </c>
      <c r="V185" t="s">
        <v>216</v>
      </c>
      <c r="W185" t="s">
        <v>216</v>
      </c>
      <c r="X185" t="s">
        <v>216</v>
      </c>
      <c r="Y185">
        <v>9</v>
      </c>
      <c r="Z185" t="s">
        <v>233</v>
      </c>
      <c r="AA185">
        <v>11</v>
      </c>
      <c r="AB185" t="s">
        <v>119</v>
      </c>
      <c r="AC185">
        <v>38200</v>
      </c>
      <c r="AH185" t="s">
        <v>216</v>
      </c>
      <c r="AI185" t="s">
        <v>216</v>
      </c>
      <c r="AJ185" t="s">
        <v>216</v>
      </c>
      <c r="AK185" t="s">
        <v>216</v>
      </c>
      <c r="AL185" t="s">
        <v>216</v>
      </c>
      <c r="AM185" t="s">
        <v>216</v>
      </c>
      <c r="AO185" t="s">
        <v>216</v>
      </c>
      <c r="AP185" t="s">
        <v>216</v>
      </c>
      <c r="AS185" t="s">
        <v>220</v>
      </c>
      <c r="AT185" s="2">
        <v>43945</v>
      </c>
      <c r="AU185" s="2">
        <v>43945</v>
      </c>
      <c r="AV185" t="s">
        <v>221</v>
      </c>
    </row>
    <row r="186" spans="1:48" x14ac:dyDescent="0.25">
      <c r="A186">
        <v>2020</v>
      </c>
      <c r="B186" s="2">
        <v>43831</v>
      </c>
      <c r="C186" s="2">
        <v>43921</v>
      </c>
      <c r="D186" t="s">
        <v>111</v>
      </c>
      <c r="E186" t="s">
        <v>323</v>
      </c>
      <c r="F186" t="s">
        <v>693</v>
      </c>
      <c r="G186" t="s">
        <v>588</v>
      </c>
      <c r="I186" t="s">
        <v>216</v>
      </c>
      <c r="J186" t="s">
        <v>113</v>
      </c>
      <c r="K186" t="s">
        <v>119</v>
      </c>
      <c r="N186" t="s">
        <v>119</v>
      </c>
      <c r="O186" t="s">
        <v>148</v>
      </c>
      <c r="Q186" t="s">
        <v>155</v>
      </c>
      <c r="U186" t="s">
        <v>180</v>
      </c>
      <c r="V186" t="s">
        <v>216</v>
      </c>
      <c r="W186" t="s">
        <v>216</v>
      </c>
      <c r="X186" t="s">
        <v>216</v>
      </c>
      <c r="Y186">
        <v>9</v>
      </c>
      <c r="Z186" t="s">
        <v>233</v>
      </c>
      <c r="AA186">
        <v>11</v>
      </c>
      <c r="AB186" t="s">
        <v>119</v>
      </c>
      <c r="AC186">
        <v>38200</v>
      </c>
      <c r="AH186" t="s">
        <v>216</v>
      </c>
      <c r="AI186" t="s">
        <v>216</v>
      </c>
      <c r="AJ186" t="s">
        <v>216</v>
      </c>
      <c r="AK186" t="s">
        <v>216</v>
      </c>
      <c r="AL186" t="s">
        <v>216</v>
      </c>
      <c r="AM186" t="s">
        <v>216</v>
      </c>
      <c r="AO186" t="s">
        <v>216</v>
      </c>
      <c r="AP186" t="s">
        <v>216</v>
      </c>
      <c r="AS186" t="s">
        <v>220</v>
      </c>
      <c r="AT186" s="2">
        <v>43945</v>
      </c>
      <c r="AU186" s="2">
        <v>43945</v>
      </c>
      <c r="AV186" t="s">
        <v>221</v>
      </c>
    </row>
    <row r="187" spans="1:48" x14ac:dyDescent="0.25">
      <c r="A187">
        <v>2020</v>
      </c>
      <c r="B187" s="2">
        <v>43831</v>
      </c>
      <c r="C187" s="2">
        <v>43921</v>
      </c>
      <c r="D187" t="s">
        <v>112</v>
      </c>
      <c r="H187" t="s">
        <v>694</v>
      </c>
      <c r="I187" t="s">
        <v>216</v>
      </c>
      <c r="J187" t="s">
        <v>113</v>
      </c>
      <c r="K187" t="s">
        <v>119</v>
      </c>
      <c r="N187" t="s">
        <v>119</v>
      </c>
      <c r="O187" t="s">
        <v>148</v>
      </c>
      <c r="Q187" t="s">
        <v>155</v>
      </c>
      <c r="U187" t="s">
        <v>180</v>
      </c>
      <c r="V187" t="s">
        <v>216</v>
      </c>
      <c r="W187" t="s">
        <v>216</v>
      </c>
      <c r="X187" t="s">
        <v>216</v>
      </c>
      <c r="Y187">
        <v>9</v>
      </c>
      <c r="Z187" t="s">
        <v>233</v>
      </c>
      <c r="AA187">
        <v>11</v>
      </c>
      <c r="AB187" t="s">
        <v>119</v>
      </c>
      <c r="AC187">
        <v>38200</v>
      </c>
      <c r="AH187" t="s">
        <v>216</v>
      </c>
      <c r="AI187" t="s">
        <v>216</v>
      </c>
      <c r="AJ187" t="s">
        <v>216</v>
      </c>
      <c r="AK187" t="s">
        <v>216</v>
      </c>
      <c r="AL187" t="s">
        <v>216</v>
      </c>
      <c r="AM187" t="s">
        <v>216</v>
      </c>
      <c r="AO187" t="s">
        <v>216</v>
      </c>
      <c r="AP187" t="s">
        <v>216</v>
      </c>
      <c r="AS187" t="s">
        <v>220</v>
      </c>
      <c r="AT187" s="2">
        <v>43945</v>
      </c>
      <c r="AU187" s="2">
        <v>43945</v>
      </c>
      <c r="AV187" t="s">
        <v>221</v>
      </c>
    </row>
    <row r="188" spans="1:48" x14ac:dyDescent="0.25">
      <c r="A188">
        <v>2020</v>
      </c>
      <c r="B188" s="2">
        <v>43831</v>
      </c>
      <c r="C188" s="2">
        <v>43921</v>
      </c>
      <c r="D188" t="s">
        <v>111</v>
      </c>
      <c r="E188" t="s">
        <v>695</v>
      </c>
      <c r="F188" t="s">
        <v>620</v>
      </c>
      <c r="G188" t="s">
        <v>696</v>
      </c>
      <c r="I188" t="s">
        <v>216</v>
      </c>
      <c r="J188" t="s">
        <v>113</v>
      </c>
      <c r="K188" t="s">
        <v>119</v>
      </c>
      <c r="N188" t="s">
        <v>119</v>
      </c>
      <c r="O188" t="s">
        <v>148</v>
      </c>
      <c r="Q188" t="s">
        <v>155</v>
      </c>
      <c r="U188" t="s">
        <v>180</v>
      </c>
      <c r="V188" t="s">
        <v>216</v>
      </c>
      <c r="W188" t="s">
        <v>216</v>
      </c>
      <c r="X188" t="s">
        <v>216</v>
      </c>
      <c r="Y188">
        <v>9</v>
      </c>
      <c r="Z188" t="s">
        <v>233</v>
      </c>
      <c r="AA188">
        <v>11</v>
      </c>
      <c r="AB188" t="s">
        <v>119</v>
      </c>
      <c r="AC188">
        <v>38200</v>
      </c>
      <c r="AH188" t="s">
        <v>216</v>
      </c>
      <c r="AI188" t="s">
        <v>216</v>
      </c>
      <c r="AJ188" t="s">
        <v>216</v>
      </c>
      <c r="AK188" t="s">
        <v>216</v>
      </c>
      <c r="AL188" t="s">
        <v>216</v>
      </c>
      <c r="AM188" t="s">
        <v>216</v>
      </c>
      <c r="AO188" t="s">
        <v>216</v>
      </c>
      <c r="AP188" t="s">
        <v>216</v>
      </c>
      <c r="AS188" t="s">
        <v>220</v>
      </c>
      <c r="AT188" s="2">
        <v>43945</v>
      </c>
      <c r="AU188" s="2">
        <v>43945</v>
      </c>
      <c r="AV188" t="s">
        <v>221</v>
      </c>
    </row>
    <row r="189" spans="1:48" x14ac:dyDescent="0.25">
      <c r="A189">
        <v>2020</v>
      </c>
      <c r="B189" s="2">
        <v>43831</v>
      </c>
      <c r="C189" s="2">
        <v>43921</v>
      </c>
      <c r="D189" t="s">
        <v>111</v>
      </c>
      <c r="E189" t="s">
        <v>697</v>
      </c>
      <c r="F189" t="s">
        <v>368</v>
      </c>
      <c r="G189" t="s">
        <v>284</v>
      </c>
      <c r="I189" t="s">
        <v>216</v>
      </c>
      <c r="J189" t="s">
        <v>113</v>
      </c>
      <c r="K189" t="s">
        <v>119</v>
      </c>
      <c r="N189" t="s">
        <v>119</v>
      </c>
      <c r="O189" t="s">
        <v>148</v>
      </c>
      <c r="Q189" t="s">
        <v>155</v>
      </c>
      <c r="U189" t="s">
        <v>180</v>
      </c>
      <c r="V189" t="s">
        <v>216</v>
      </c>
      <c r="W189" t="s">
        <v>216</v>
      </c>
      <c r="X189" t="s">
        <v>216</v>
      </c>
      <c r="Y189">
        <v>9</v>
      </c>
      <c r="Z189" t="s">
        <v>233</v>
      </c>
      <c r="AA189">
        <v>11</v>
      </c>
      <c r="AB189" t="s">
        <v>119</v>
      </c>
      <c r="AC189">
        <v>38200</v>
      </c>
      <c r="AH189" t="s">
        <v>216</v>
      </c>
      <c r="AI189" t="s">
        <v>216</v>
      </c>
      <c r="AJ189" t="s">
        <v>216</v>
      </c>
      <c r="AK189" t="s">
        <v>216</v>
      </c>
      <c r="AL189" t="s">
        <v>216</v>
      </c>
      <c r="AM189" t="s">
        <v>216</v>
      </c>
      <c r="AO189" t="s">
        <v>216</v>
      </c>
      <c r="AP189" t="s">
        <v>216</v>
      </c>
      <c r="AS189" t="s">
        <v>220</v>
      </c>
      <c r="AT189" s="2">
        <v>43945</v>
      </c>
      <c r="AU189" s="2">
        <v>43945</v>
      </c>
      <c r="AV189" t="s">
        <v>221</v>
      </c>
    </row>
    <row r="190" spans="1:48" x14ac:dyDescent="0.25">
      <c r="A190">
        <v>2020</v>
      </c>
      <c r="B190" s="2">
        <v>43831</v>
      </c>
      <c r="C190" s="2">
        <v>43921</v>
      </c>
      <c r="D190" t="s">
        <v>111</v>
      </c>
      <c r="E190" t="s">
        <v>698</v>
      </c>
      <c r="F190" t="s">
        <v>699</v>
      </c>
      <c r="G190" t="s">
        <v>700</v>
      </c>
      <c r="I190" t="s">
        <v>216</v>
      </c>
      <c r="J190" t="s">
        <v>113</v>
      </c>
      <c r="K190" t="s">
        <v>119</v>
      </c>
      <c r="N190" t="s">
        <v>119</v>
      </c>
      <c r="O190" t="s">
        <v>148</v>
      </c>
      <c r="Q190" t="s">
        <v>155</v>
      </c>
      <c r="U190" t="s">
        <v>180</v>
      </c>
      <c r="V190" t="s">
        <v>216</v>
      </c>
      <c r="W190" t="s">
        <v>216</v>
      </c>
      <c r="X190" t="s">
        <v>216</v>
      </c>
      <c r="Y190">
        <v>9</v>
      </c>
      <c r="Z190" t="s">
        <v>233</v>
      </c>
      <c r="AA190">
        <v>11</v>
      </c>
      <c r="AB190" t="s">
        <v>119</v>
      </c>
      <c r="AC190">
        <v>38200</v>
      </c>
      <c r="AH190" t="s">
        <v>216</v>
      </c>
      <c r="AI190" t="s">
        <v>216</v>
      </c>
      <c r="AJ190" t="s">
        <v>216</v>
      </c>
      <c r="AK190" t="s">
        <v>216</v>
      </c>
      <c r="AL190" t="s">
        <v>216</v>
      </c>
      <c r="AM190" t="s">
        <v>216</v>
      </c>
      <c r="AO190" t="s">
        <v>216</v>
      </c>
      <c r="AP190" t="s">
        <v>216</v>
      </c>
      <c r="AS190" t="s">
        <v>220</v>
      </c>
      <c r="AT190" s="2">
        <v>43945</v>
      </c>
      <c r="AU190" s="2">
        <v>43945</v>
      </c>
      <c r="AV190" t="s">
        <v>221</v>
      </c>
    </row>
    <row r="191" spans="1:48" x14ac:dyDescent="0.25">
      <c r="A191">
        <v>2020</v>
      </c>
      <c r="B191" s="2">
        <v>43831</v>
      </c>
      <c r="C191" s="2">
        <v>43921</v>
      </c>
      <c r="D191" t="s">
        <v>112</v>
      </c>
      <c r="H191" t="s">
        <v>701</v>
      </c>
      <c r="I191" t="s">
        <v>216</v>
      </c>
      <c r="J191" t="s">
        <v>113</v>
      </c>
      <c r="K191" t="s">
        <v>119</v>
      </c>
      <c r="N191" t="s">
        <v>119</v>
      </c>
      <c r="O191" t="s">
        <v>148</v>
      </c>
      <c r="Q191" t="s">
        <v>155</v>
      </c>
      <c r="U191" t="s">
        <v>180</v>
      </c>
      <c r="V191" t="s">
        <v>216</v>
      </c>
      <c r="W191" t="s">
        <v>216</v>
      </c>
      <c r="X191" t="s">
        <v>216</v>
      </c>
      <c r="Y191">
        <v>9</v>
      </c>
      <c r="Z191" t="s">
        <v>233</v>
      </c>
      <c r="AA191">
        <v>11</v>
      </c>
      <c r="AB191" t="s">
        <v>119</v>
      </c>
      <c r="AC191">
        <v>38200</v>
      </c>
      <c r="AH191" t="s">
        <v>216</v>
      </c>
      <c r="AI191" t="s">
        <v>216</v>
      </c>
      <c r="AJ191" t="s">
        <v>216</v>
      </c>
      <c r="AK191" t="s">
        <v>216</v>
      </c>
      <c r="AL191" t="s">
        <v>216</v>
      </c>
      <c r="AM191" t="s">
        <v>216</v>
      </c>
      <c r="AO191" t="s">
        <v>216</v>
      </c>
      <c r="AP191" t="s">
        <v>216</v>
      </c>
      <c r="AS191" t="s">
        <v>220</v>
      </c>
      <c r="AT191" s="2">
        <v>43945</v>
      </c>
      <c r="AU191" s="2">
        <v>43945</v>
      </c>
      <c r="AV191" t="s">
        <v>221</v>
      </c>
    </row>
    <row r="192" spans="1:48" x14ac:dyDescent="0.25">
      <c r="A192">
        <v>2020</v>
      </c>
      <c r="B192" s="2">
        <v>43831</v>
      </c>
      <c r="C192" s="2">
        <v>43921</v>
      </c>
      <c r="D192" t="s">
        <v>112</v>
      </c>
      <c r="H192" t="s">
        <v>702</v>
      </c>
      <c r="I192" t="s">
        <v>216</v>
      </c>
      <c r="J192" t="s">
        <v>113</v>
      </c>
      <c r="K192" t="s">
        <v>119</v>
      </c>
      <c r="N192" t="s">
        <v>119</v>
      </c>
      <c r="O192" t="s">
        <v>148</v>
      </c>
      <c r="Q192" t="s">
        <v>155</v>
      </c>
      <c r="U192" t="s">
        <v>180</v>
      </c>
      <c r="V192" t="s">
        <v>216</v>
      </c>
      <c r="W192" t="s">
        <v>216</v>
      </c>
      <c r="X192" t="s">
        <v>216</v>
      </c>
      <c r="Y192">
        <v>9</v>
      </c>
      <c r="Z192" t="s">
        <v>233</v>
      </c>
      <c r="AA192">
        <v>11</v>
      </c>
      <c r="AB192" t="s">
        <v>119</v>
      </c>
      <c r="AC192">
        <v>38200</v>
      </c>
      <c r="AH192" t="s">
        <v>216</v>
      </c>
      <c r="AI192" t="s">
        <v>216</v>
      </c>
      <c r="AJ192" t="s">
        <v>216</v>
      </c>
      <c r="AK192" t="s">
        <v>216</v>
      </c>
      <c r="AL192" t="s">
        <v>216</v>
      </c>
      <c r="AM192" t="s">
        <v>216</v>
      </c>
      <c r="AO192" t="s">
        <v>216</v>
      </c>
      <c r="AP192" t="s">
        <v>216</v>
      </c>
      <c r="AS192" t="s">
        <v>220</v>
      </c>
      <c r="AT192" s="2">
        <v>43945</v>
      </c>
      <c r="AU192" s="2">
        <v>43945</v>
      </c>
      <c r="AV192" t="s">
        <v>221</v>
      </c>
    </row>
    <row r="193" spans="1:48" x14ac:dyDescent="0.25">
      <c r="A193">
        <v>2020</v>
      </c>
      <c r="B193" s="2">
        <v>43831</v>
      </c>
      <c r="C193" s="2">
        <v>43921</v>
      </c>
      <c r="D193" t="s">
        <v>111</v>
      </c>
      <c r="E193" t="s">
        <v>395</v>
      </c>
      <c r="F193" t="s">
        <v>546</v>
      </c>
      <c r="G193" t="s">
        <v>703</v>
      </c>
      <c r="I193" t="s">
        <v>216</v>
      </c>
      <c r="J193" t="s">
        <v>113</v>
      </c>
      <c r="K193" t="s">
        <v>119</v>
      </c>
      <c r="N193" t="s">
        <v>119</v>
      </c>
      <c r="O193" t="s">
        <v>148</v>
      </c>
      <c r="Q193" t="s">
        <v>155</v>
      </c>
      <c r="U193" t="s">
        <v>180</v>
      </c>
      <c r="V193" t="s">
        <v>216</v>
      </c>
      <c r="W193" t="s">
        <v>216</v>
      </c>
      <c r="X193" t="s">
        <v>216</v>
      </c>
      <c r="Y193">
        <v>9</v>
      </c>
      <c r="Z193" t="s">
        <v>233</v>
      </c>
      <c r="AA193">
        <v>11</v>
      </c>
      <c r="AB193" t="s">
        <v>119</v>
      </c>
      <c r="AC193">
        <v>38200</v>
      </c>
      <c r="AH193" t="s">
        <v>216</v>
      </c>
      <c r="AI193" t="s">
        <v>216</v>
      </c>
      <c r="AJ193" t="s">
        <v>216</v>
      </c>
      <c r="AK193" t="s">
        <v>216</v>
      </c>
      <c r="AL193" t="s">
        <v>216</v>
      </c>
      <c r="AM193" t="s">
        <v>216</v>
      </c>
      <c r="AO193" t="s">
        <v>216</v>
      </c>
      <c r="AP193" t="s">
        <v>216</v>
      </c>
      <c r="AS193" t="s">
        <v>220</v>
      </c>
      <c r="AT193" s="2">
        <v>43945</v>
      </c>
      <c r="AU193" s="2">
        <v>43945</v>
      </c>
      <c r="AV193" t="s">
        <v>221</v>
      </c>
    </row>
    <row r="194" spans="1:48" x14ac:dyDescent="0.25">
      <c r="A194">
        <v>2020</v>
      </c>
      <c r="B194" s="2">
        <v>43831</v>
      </c>
      <c r="C194" s="2">
        <v>43921</v>
      </c>
      <c r="D194" t="s">
        <v>111</v>
      </c>
      <c r="E194" t="s">
        <v>704</v>
      </c>
      <c r="F194" t="s">
        <v>668</v>
      </c>
      <c r="G194" t="s">
        <v>705</v>
      </c>
      <c r="I194" t="s">
        <v>216</v>
      </c>
      <c r="J194" t="s">
        <v>113</v>
      </c>
      <c r="K194" t="s">
        <v>119</v>
      </c>
      <c r="N194" t="s">
        <v>119</v>
      </c>
      <c r="O194" t="s">
        <v>148</v>
      </c>
      <c r="Q194" t="s">
        <v>155</v>
      </c>
      <c r="U194" t="s">
        <v>180</v>
      </c>
      <c r="V194" t="s">
        <v>216</v>
      </c>
      <c r="W194" t="s">
        <v>216</v>
      </c>
      <c r="X194" t="s">
        <v>216</v>
      </c>
      <c r="Y194">
        <v>9</v>
      </c>
      <c r="Z194" t="s">
        <v>233</v>
      </c>
      <c r="AA194">
        <v>11</v>
      </c>
      <c r="AB194" t="s">
        <v>119</v>
      </c>
      <c r="AC194">
        <v>38200</v>
      </c>
      <c r="AH194" t="s">
        <v>216</v>
      </c>
      <c r="AI194" t="s">
        <v>216</v>
      </c>
      <c r="AJ194" t="s">
        <v>216</v>
      </c>
      <c r="AK194" t="s">
        <v>216</v>
      </c>
      <c r="AL194" t="s">
        <v>216</v>
      </c>
      <c r="AM194" t="s">
        <v>216</v>
      </c>
      <c r="AO194" t="s">
        <v>216</v>
      </c>
      <c r="AP194" t="s">
        <v>216</v>
      </c>
      <c r="AS194" t="s">
        <v>220</v>
      </c>
      <c r="AT194" s="2">
        <v>43945</v>
      </c>
      <c r="AU194" s="2">
        <v>43945</v>
      </c>
      <c r="AV194" t="s">
        <v>221</v>
      </c>
    </row>
    <row r="195" spans="1:48" x14ac:dyDescent="0.25">
      <c r="A195">
        <v>2020</v>
      </c>
      <c r="B195" s="2">
        <v>43831</v>
      </c>
      <c r="C195" s="2">
        <v>43921</v>
      </c>
      <c r="D195" t="s">
        <v>111</v>
      </c>
      <c r="E195" t="s">
        <v>706</v>
      </c>
      <c r="F195" t="s">
        <v>707</v>
      </c>
      <c r="G195" t="s">
        <v>546</v>
      </c>
      <c r="I195" t="s">
        <v>216</v>
      </c>
      <c r="J195" t="s">
        <v>113</v>
      </c>
      <c r="K195" t="s">
        <v>119</v>
      </c>
      <c r="N195" t="s">
        <v>119</v>
      </c>
      <c r="O195" t="s">
        <v>148</v>
      </c>
      <c r="Q195" t="s">
        <v>155</v>
      </c>
      <c r="U195" t="s">
        <v>180</v>
      </c>
      <c r="V195" t="s">
        <v>216</v>
      </c>
      <c r="W195" t="s">
        <v>216</v>
      </c>
      <c r="X195" t="s">
        <v>216</v>
      </c>
      <c r="Y195">
        <v>9</v>
      </c>
      <c r="Z195" t="s">
        <v>233</v>
      </c>
      <c r="AA195">
        <v>11</v>
      </c>
      <c r="AB195" t="s">
        <v>119</v>
      </c>
      <c r="AC195">
        <v>38200</v>
      </c>
      <c r="AH195" t="s">
        <v>216</v>
      </c>
      <c r="AI195" t="s">
        <v>216</v>
      </c>
      <c r="AJ195" t="s">
        <v>216</v>
      </c>
      <c r="AK195" t="s">
        <v>216</v>
      </c>
      <c r="AL195" t="s">
        <v>216</v>
      </c>
      <c r="AM195" t="s">
        <v>216</v>
      </c>
      <c r="AO195" t="s">
        <v>216</v>
      </c>
      <c r="AP195" t="s">
        <v>216</v>
      </c>
      <c r="AS195" t="s">
        <v>220</v>
      </c>
      <c r="AT195" s="2">
        <v>43945</v>
      </c>
      <c r="AU195" s="2">
        <v>43945</v>
      </c>
      <c r="AV195" t="s">
        <v>221</v>
      </c>
    </row>
    <row r="196" spans="1:48" x14ac:dyDescent="0.25">
      <c r="A196">
        <v>2020</v>
      </c>
      <c r="B196" s="2">
        <v>43831</v>
      </c>
      <c r="C196" s="2">
        <v>43921</v>
      </c>
      <c r="D196" t="s">
        <v>111</v>
      </c>
      <c r="E196" t="s">
        <v>708</v>
      </c>
      <c r="F196" t="s">
        <v>588</v>
      </c>
      <c r="G196" t="s">
        <v>345</v>
      </c>
      <c r="I196" t="s">
        <v>216</v>
      </c>
      <c r="J196" t="s">
        <v>113</v>
      </c>
      <c r="K196" t="s">
        <v>119</v>
      </c>
      <c r="N196" t="s">
        <v>119</v>
      </c>
      <c r="O196" t="s">
        <v>148</v>
      </c>
      <c r="Q196" t="s">
        <v>155</v>
      </c>
      <c r="U196" t="s">
        <v>180</v>
      </c>
      <c r="V196" t="s">
        <v>216</v>
      </c>
      <c r="W196" t="s">
        <v>216</v>
      </c>
      <c r="X196" t="s">
        <v>216</v>
      </c>
      <c r="Y196">
        <v>9</v>
      </c>
      <c r="Z196" t="s">
        <v>233</v>
      </c>
      <c r="AA196">
        <v>11</v>
      </c>
      <c r="AB196" t="s">
        <v>119</v>
      </c>
      <c r="AC196">
        <v>38200</v>
      </c>
      <c r="AH196" t="s">
        <v>216</v>
      </c>
      <c r="AI196" t="s">
        <v>216</v>
      </c>
      <c r="AJ196" t="s">
        <v>216</v>
      </c>
      <c r="AK196" t="s">
        <v>216</v>
      </c>
      <c r="AL196" t="s">
        <v>216</v>
      </c>
      <c r="AM196" t="s">
        <v>216</v>
      </c>
      <c r="AO196" t="s">
        <v>216</v>
      </c>
      <c r="AP196" t="s">
        <v>216</v>
      </c>
      <c r="AS196" t="s">
        <v>220</v>
      </c>
      <c r="AT196" s="2">
        <v>43945</v>
      </c>
      <c r="AU196" s="2">
        <v>43945</v>
      </c>
      <c r="AV196" t="s">
        <v>221</v>
      </c>
    </row>
    <row r="197" spans="1:48" x14ac:dyDescent="0.25">
      <c r="A197">
        <v>2020</v>
      </c>
      <c r="B197" s="2">
        <v>43831</v>
      </c>
      <c r="C197" s="2">
        <v>43921</v>
      </c>
      <c r="D197" t="s">
        <v>112</v>
      </c>
      <c r="H197" t="s">
        <v>709</v>
      </c>
      <c r="I197" t="s">
        <v>216</v>
      </c>
      <c r="J197" t="s">
        <v>113</v>
      </c>
      <c r="K197" t="s">
        <v>119</v>
      </c>
      <c r="N197" t="s">
        <v>119</v>
      </c>
      <c r="O197" t="s">
        <v>148</v>
      </c>
      <c r="Q197" t="s">
        <v>155</v>
      </c>
      <c r="U197" t="s">
        <v>180</v>
      </c>
      <c r="V197" t="s">
        <v>216</v>
      </c>
      <c r="W197" t="s">
        <v>216</v>
      </c>
      <c r="X197" t="s">
        <v>216</v>
      </c>
      <c r="Y197">
        <v>9</v>
      </c>
      <c r="Z197" t="s">
        <v>233</v>
      </c>
      <c r="AA197">
        <v>11</v>
      </c>
      <c r="AB197" t="s">
        <v>119</v>
      </c>
      <c r="AC197">
        <v>38200</v>
      </c>
      <c r="AH197" t="s">
        <v>216</v>
      </c>
      <c r="AI197" t="s">
        <v>216</v>
      </c>
      <c r="AJ197" t="s">
        <v>216</v>
      </c>
      <c r="AK197" t="s">
        <v>216</v>
      </c>
      <c r="AL197" t="s">
        <v>216</v>
      </c>
      <c r="AM197" t="s">
        <v>216</v>
      </c>
      <c r="AO197" t="s">
        <v>216</v>
      </c>
      <c r="AP197" t="s">
        <v>216</v>
      </c>
      <c r="AS197" t="s">
        <v>220</v>
      </c>
      <c r="AT197" s="2">
        <v>43945</v>
      </c>
      <c r="AU197" s="2">
        <v>43945</v>
      </c>
      <c r="AV197" t="s">
        <v>221</v>
      </c>
    </row>
    <row r="198" spans="1:48" x14ac:dyDescent="0.25">
      <c r="A198">
        <v>2020</v>
      </c>
      <c r="B198" s="2">
        <v>43831</v>
      </c>
      <c r="C198" s="2">
        <v>43921</v>
      </c>
      <c r="D198" t="s">
        <v>112</v>
      </c>
      <c r="H198" t="s">
        <v>710</v>
      </c>
      <c r="I198" t="s">
        <v>216</v>
      </c>
      <c r="J198" t="s">
        <v>113</v>
      </c>
      <c r="K198" t="s">
        <v>119</v>
      </c>
      <c r="N198" t="s">
        <v>119</v>
      </c>
      <c r="O198" t="s">
        <v>148</v>
      </c>
      <c r="Q198" t="s">
        <v>155</v>
      </c>
      <c r="U198" t="s">
        <v>180</v>
      </c>
      <c r="V198" t="s">
        <v>216</v>
      </c>
      <c r="W198" t="s">
        <v>216</v>
      </c>
      <c r="X198" t="s">
        <v>216</v>
      </c>
      <c r="Y198">
        <v>9</v>
      </c>
      <c r="Z198" t="s">
        <v>233</v>
      </c>
      <c r="AA198">
        <v>11</v>
      </c>
      <c r="AB198" t="s">
        <v>119</v>
      </c>
      <c r="AC198">
        <v>38200</v>
      </c>
      <c r="AH198" t="s">
        <v>216</v>
      </c>
      <c r="AI198" t="s">
        <v>216</v>
      </c>
      <c r="AJ198" t="s">
        <v>216</v>
      </c>
      <c r="AK198" t="s">
        <v>216</v>
      </c>
      <c r="AL198" t="s">
        <v>216</v>
      </c>
      <c r="AM198" t="s">
        <v>216</v>
      </c>
      <c r="AO198" t="s">
        <v>216</v>
      </c>
      <c r="AP198" t="s">
        <v>216</v>
      </c>
      <c r="AS198" t="s">
        <v>220</v>
      </c>
      <c r="AT198" s="2">
        <v>43945</v>
      </c>
      <c r="AU198" s="2">
        <v>43945</v>
      </c>
      <c r="AV198" t="s">
        <v>221</v>
      </c>
    </row>
    <row r="199" spans="1:48" x14ac:dyDescent="0.25">
      <c r="A199">
        <v>2020</v>
      </c>
      <c r="B199" s="2">
        <v>43831</v>
      </c>
      <c r="C199" s="2">
        <v>43921</v>
      </c>
      <c r="D199" t="s">
        <v>111</v>
      </c>
      <c r="E199" t="s">
        <v>711</v>
      </c>
      <c r="F199" t="s">
        <v>588</v>
      </c>
      <c r="G199" t="s">
        <v>712</v>
      </c>
      <c r="I199" t="s">
        <v>216</v>
      </c>
      <c r="J199" t="s">
        <v>113</v>
      </c>
      <c r="K199" t="s">
        <v>119</v>
      </c>
      <c r="N199" t="s">
        <v>119</v>
      </c>
      <c r="O199" t="s">
        <v>148</v>
      </c>
      <c r="Q199" t="s">
        <v>155</v>
      </c>
      <c r="U199" t="s">
        <v>180</v>
      </c>
      <c r="V199" t="s">
        <v>216</v>
      </c>
      <c r="W199" t="s">
        <v>216</v>
      </c>
      <c r="X199" t="s">
        <v>216</v>
      </c>
      <c r="Y199">
        <v>9</v>
      </c>
      <c r="Z199" t="s">
        <v>233</v>
      </c>
      <c r="AA199">
        <v>11</v>
      </c>
      <c r="AB199" t="s">
        <v>119</v>
      </c>
      <c r="AC199">
        <v>38200</v>
      </c>
      <c r="AH199" t="s">
        <v>216</v>
      </c>
      <c r="AI199" t="s">
        <v>216</v>
      </c>
      <c r="AJ199" t="s">
        <v>216</v>
      </c>
      <c r="AK199" t="s">
        <v>216</v>
      </c>
      <c r="AL199" t="s">
        <v>216</v>
      </c>
      <c r="AM199" t="s">
        <v>216</v>
      </c>
      <c r="AO199" t="s">
        <v>216</v>
      </c>
      <c r="AP199" t="s">
        <v>216</v>
      </c>
      <c r="AS199" t="s">
        <v>220</v>
      </c>
      <c r="AT199" s="2">
        <v>43945</v>
      </c>
      <c r="AU199" s="2">
        <v>43945</v>
      </c>
      <c r="AV199" t="s">
        <v>221</v>
      </c>
    </row>
    <row r="200" spans="1:48" x14ac:dyDescent="0.25">
      <c r="A200">
        <v>2020</v>
      </c>
      <c r="B200" s="2">
        <v>43831</v>
      </c>
      <c r="C200" s="2">
        <v>43921</v>
      </c>
      <c r="D200" t="s">
        <v>112</v>
      </c>
      <c r="H200" t="s">
        <v>713</v>
      </c>
      <c r="I200" t="s">
        <v>216</v>
      </c>
      <c r="J200" t="s">
        <v>113</v>
      </c>
      <c r="K200" t="s">
        <v>119</v>
      </c>
      <c r="N200" t="s">
        <v>119</v>
      </c>
      <c r="O200" t="s">
        <v>148</v>
      </c>
      <c r="Q200" t="s">
        <v>155</v>
      </c>
      <c r="U200" t="s">
        <v>180</v>
      </c>
      <c r="V200" t="s">
        <v>216</v>
      </c>
      <c r="W200" t="s">
        <v>216</v>
      </c>
      <c r="X200" t="s">
        <v>216</v>
      </c>
      <c r="Y200">
        <v>9</v>
      </c>
      <c r="Z200" t="s">
        <v>233</v>
      </c>
      <c r="AA200">
        <v>11</v>
      </c>
      <c r="AB200" t="s">
        <v>119</v>
      </c>
      <c r="AC200">
        <v>38200</v>
      </c>
      <c r="AH200" t="s">
        <v>216</v>
      </c>
      <c r="AI200" t="s">
        <v>216</v>
      </c>
      <c r="AJ200" t="s">
        <v>216</v>
      </c>
      <c r="AK200" t="s">
        <v>216</v>
      </c>
      <c r="AL200" t="s">
        <v>216</v>
      </c>
      <c r="AM200" t="s">
        <v>216</v>
      </c>
      <c r="AO200" t="s">
        <v>216</v>
      </c>
      <c r="AP200" t="s">
        <v>216</v>
      </c>
      <c r="AS200" t="s">
        <v>220</v>
      </c>
      <c r="AT200" s="2">
        <v>43945</v>
      </c>
      <c r="AU200" s="2">
        <v>43945</v>
      </c>
      <c r="AV200" t="s">
        <v>221</v>
      </c>
    </row>
    <row r="201" spans="1:48" x14ac:dyDescent="0.25">
      <c r="A201">
        <v>2020</v>
      </c>
      <c r="B201" s="2">
        <v>43831</v>
      </c>
      <c r="C201" s="2">
        <v>43921</v>
      </c>
      <c r="D201" t="s">
        <v>111</v>
      </c>
      <c r="E201" t="s">
        <v>714</v>
      </c>
      <c r="F201" t="s">
        <v>715</v>
      </c>
      <c r="G201" t="s">
        <v>345</v>
      </c>
      <c r="I201" t="s">
        <v>216</v>
      </c>
      <c r="J201" t="s">
        <v>113</v>
      </c>
      <c r="K201" t="s">
        <v>119</v>
      </c>
      <c r="N201" t="s">
        <v>119</v>
      </c>
      <c r="O201" t="s">
        <v>148</v>
      </c>
      <c r="Q201" t="s">
        <v>155</v>
      </c>
      <c r="U201" t="s">
        <v>180</v>
      </c>
      <c r="V201" t="s">
        <v>216</v>
      </c>
      <c r="W201" t="s">
        <v>216</v>
      </c>
      <c r="X201" t="s">
        <v>216</v>
      </c>
      <c r="Y201">
        <v>9</v>
      </c>
      <c r="Z201" t="s">
        <v>233</v>
      </c>
      <c r="AA201">
        <v>11</v>
      </c>
      <c r="AB201" t="s">
        <v>119</v>
      </c>
      <c r="AC201">
        <v>38200</v>
      </c>
      <c r="AH201" t="s">
        <v>216</v>
      </c>
      <c r="AI201" t="s">
        <v>216</v>
      </c>
      <c r="AJ201" t="s">
        <v>216</v>
      </c>
      <c r="AK201" t="s">
        <v>216</v>
      </c>
      <c r="AL201" t="s">
        <v>216</v>
      </c>
      <c r="AM201" t="s">
        <v>216</v>
      </c>
      <c r="AO201" t="s">
        <v>216</v>
      </c>
      <c r="AP201" t="s">
        <v>216</v>
      </c>
      <c r="AS201" t="s">
        <v>220</v>
      </c>
      <c r="AT201" s="2">
        <v>43945</v>
      </c>
      <c r="AU201" s="2">
        <v>43945</v>
      </c>
      <c r="AV201" t="s">
        <v>221</v>
      </c>
    </row>
    <row r="202" spans="1:48" x14ac:dyDescent="0.25">
      <c r="A202">
        <v>2020</v>
      </c>
      <c r="B202" s="2">
        <v>43831</v>
      </c>
      <c r="C202" s="2">
        <v>43921</v>
      </c>
      <c r="D202" t="s">
        <v>111</v>
      </c>
      <c r="E202" t="s">
        <v>716</v>
      </c>
      <c r="F202" t="s">
        <v>269</v>
      </c>
      <c r="G202" t="s">
        <v>717</v>
      </c>
      <c r="I202" t="s">
        <v>216</v>
      </c>
      <c r="J202" t="s">
        <v>113</v>
      </c>
      <c r="K202" t="s">
        <v>119</v>
      </c>
      <c r="N202" t="s">
        <v>119</v>
      </c>
      <c r="O202" t="s">
        <v>148</v>
      </c>
      <c r="Q202" t="s">
        <v>155</v>
      </c>
      <c r="U202" t="s">
        <v>180</v>
      </c>
      <c r="V202" t="s">
        <v>216</v>
      </c>
      <c r="W202" t="s">
        <v>216</v>
      </c>
      <c r="X202" t="s">
        <v>216</v>
      </c>
      <c r="Y202">
        <v>9</v>
      </c>
      <c r="Z202" t="s">
        <v>233</v>
      </c>
      <c r="AA202">
        <v>11</v>
      </c>
      <c r="AB202" t="s">
        <v>119</v>
      </c>
      <c r="AC202">
        <v>38200</v>
      </c>
      <c r="AH202" t="s">
        <v>216</v>
      </c>
      <c r="AI202" t="s">
        <v>216</v>
      </c>
      <c r="AJ202" t="s">
        <v>216</v>
      </c>
      <c r="AK202" t="s">
        <v>216</v>
      </c>
      <c r="AL202" t="s">
        <v>216</v>
      </c>
      <c r="AM202" t="s">
        <v>216</v>
      </c>
      <c r="AO202" t="s">
        <v>216</v>
      </c>
      <c r="AP202" t="s">
        <v>216</v>
      </c>
      <c r="AS202" t="s">
        <v>220</v>
      </c>
      <c r="AT202" s="2">
        <v>43945</v>
      </c>
      <c r="AU202" s="2">
        <v>43945</v>
      </c>
      <c r="AV202" t="s">
        <v>221</v>
      </c>
    </row>
    <row r="203" spans="1:48" x14ac:dyDescent="0.25">
      <c r="A203">
        <v>2020</v>
      </c>
      <c r="B203" s="2">
        <v>43831</v>
      </c>
      <c r="C203" s="2">
        <v>43921</v>
      </c>
      <c r="D203" t="s">
        <v>111</v>
      </c>
      <c r="E203" t="s">
        <v>718</v>
      </c>
      <c r="F203" t="s">
        <v>663</v>
      </c>
      <c r="G203" t="s">
        <v>538</v>
      </c>
      <c r="I203" t="s">
        <v>216</v>
      </c>
      <c r="J203" t="s">
        <v>113</v>
      </c>
      <c r="K203" t="s">
        <v>119</v>
      </c>
      <c r="N203" t="s">
        <v>119</v>
      </c>
      <c r="O203" t="s">
        <v>148</v>
      </c>
      <c r="Q203" t="s">
        <v>155</v>
      </c>
      <c r="U203" t="s">
        <v>180</v>
      </c>
      <c r="V203" t="s">
        <v>216</v>
      </c>
      <c r="W203" t="s">
        <v>216</v>
      </c>
      <c r="X203" t="s">
        <v>216</v>
      </c>
      <c r="Y203">
        <v>9</v>
      </c>
      <c r="Z203" t="s">
        <v>233</v>
      </c>
      <c r="AA203">
        <v>11</v>
      </c>
      <c r="AB203" t="s">
        <v>119</v>
      </c>
      <c r="AC203">
        <v>38200</v>
      </c>
      <c r="AH203" t="s">
        <v>216</v>
      </c>
      <c r="AI203" t="s">
        <v>216</v>
      </c>
      <c r="AJ203" t="s">
        <v>216</v>
      </c>
      <c r="AK203" t="s">
        <v>216</v>
      </c>
      <c r="AL203" t="s">
        <v>216</v>
      </c>
      <c r="AM203" t="s">
        <v>216</v>
      </c>
      <c r="AO203" t="s">
        <v>216</v>
      </c>
      <c r="AP203" t="s">
        <v>216</v>
      </c>
      <c r="AS203" t="s">
        <v>220</v>
      </c>
      <c r="AT203" s="2">
        <v>43945</v>
      </c>
      <c r="AU203" s="2">
        <v>43945</v>
      </c>
      <c r="AV203" t="s">
        <v>221</v>
      </c>
    </row>
    <row r="204" spans="1:48" x14ac:dyDescent="0.25">
      <c r="A204">
        <v>2020</v>
      </c>
      <c r="B204" s="2">
        <v>43831</v>
      </c>
      <c r="C204" s="2">
        <v>43921</v>
      </c>
      <c r="D204" t="s">
        <v>111</v>
      </c>
      <c r="E204" t="s">
        <v>719</v>
      </c>
      <c r="F204" t="s">
        <v>369</v>
      </c>
      <c r="G204" t="s">
        <v>601</v>
      </c>
      <c r="I204" t="s">
        <v>216</v>
      </c>
      <c r="J204" t="s">
        <v>113</v>
      </c>
      <c r="K204" t="s">
        <v>119</v>
      </c>
      <c r="N204" t="s">
        <v>119</v>
      </c>
      <c r="O204" t="s">
        <v>148</v>
      </c>
      <c r="Q204" t="s">
        <v>155</v>
      </c>
      <c r="U204" t="s">
        <v>180</v>
      </c>
      <c r="V204" t="s">
        <v>216</v>
      </c>
      <c r="W204" t="s">
        <v>216</v>
      </c>
      <c r="X204" t="s">
        <v>216</v>
      </c>
      <c r="Y204">
        <v>9</v>
      </c>
      <c r="Z204" t="s">
        <v>233</v>
      </c>
      <c r="AA204">
        <v>11</v>
      </c>
      <c r="AB204" t="s">
        <v>119</v>
      </c>
      <c r="AC204">
        <v>38200</v>
      </c>
      <c r="AH204" t="s">
        <v>216</v>
      </c>
      <c r="AI204" t="s">
        <v>216</v>
      </c>
      <c r="AJ204" t="s">
        <v>216</v>
      </c>
      <c r="AK204" t="s">
        <v>216</v>
      </c>
      <c r="AL204" t="s">
        <v>216</v>
      </c>
      <c r="AM204" t="s">
        <v>216</v>
      </c>
      <c r="AO204" t="s">
        <v>216</v>
      </c>
      <c r="AP204" t="s">
        <v>216</v>
      </c>
      <c r="AS204" t="s">
        <v>220</v>
      </c>
      <c r="AT204" s="2">
        <v>43945</v>
      </c>
      <c r="AU204" s="2">
        <v>43945</v>
      </c>
      <c r="AV204" t="s">
        <v>221</v>
      </c>
    </row>
    <row r="205" spans="1:48" x14ac:dyDescent="0.25">
      <c r="A205">
        <v>2020</v>
      </c>
      <c r="B205" s="2">
        <v>43831</v>
      </c>
      <c r="C205" s="2">
        <v>43921</v>
      </c>
      <c r="D205" t="s">
        <v>112</v>
      </c>
      <c r="H205" t="s">
        <v>720</v>
      </c>
      <c r="I205" t="s">
        <v>216</v>
      </c>
      <c r="J205" t="s">
        <v>113</v>
      </c>
      <c r="K205" t="s">
        <v>119</v>
      </c>
      <c r="N205" t="s">
        <v>119</v>
      </c>
      <c r="O205" t="s">
        <v>148</v>
      </c>
      <c r="Q205" t="s">
        <v>155</v>
      </c>
      <c r="U205" t="s">
        <v>180</v>
      </c>
      <c r="V205" t="s">
        <v>216</v>
      </c>
      <c r="W205" t="s">
        <v>216</v>
      </c>
      <c r="X205" t="s">
        <v>216</v>
      </c>
      <c r="Y205">
        <v>9</v>
      </c>
      <c r="Z205" t="s">
        <v>233</v>
      </c>
      <c r="AA205">
        <v>11</v>
      </c>
      <c r="AB205" t="s">
        <v>119</v>
      </c>
      <c r="AC205">
        <v>38200</v>
      </c>
      <c r="AH205" t="s">
        <v>216</v>
      </c>
      <c r="AI205" t="s">
        <v>216</v>
      </c>
      <c r="AJ205" t="s">
        <v>216</v>
      </c>
      <c r="AK205" t="s">
        <v>216</v>
      </c>
      <c r="AL205" t="s">
        <v>216</v>
      </c>
      <c r="AM205" t="s">
        <v>216</v>
      </c>
      <c r="AO205" t="s">
        <v>216</v>
      </c>
      <c r="AP205" t="s">
        <v>216</v>
      </c>
      <c r="AS205" t="s">
        <v>220</v>
      </c>
      <c r="AT205" s="2">
        <v>43945</v>
      </c>
      <c r="AU205" s="2">
        <v>43945</v>
      </c>
      <c r="AV205" t="s">
        <v>221</v>
      </c>
    </row>
    <row r="206" spans="1:48" x14ac:dyDescent="0.25">
      <c r="A206">
        <v>2020</v>
      </c>
      <c r="B206" s="2">
        <v>43831</v>
      </c>
      <c r="C206" s="2">
        <v>43921</v>
      </c>
      <c r="D206" t="s">
        <v>112</v>
      </c>
      <c r="H206" t="s">
        <v>721</v>
      </c>
      <c r="I206" t="s">
        <v>216</v>
      </c>
      <c r="J206" t="s">
        <v>113</v>
      </c>
      <c r="K206" t="s">
        <v>119</v>
      </c>
      <c r="N206" t="s">
        <v>119</v>
      </c>
      <c r="O206" t="s">
        <v>148</v>
      </c>
      <c r="Q206" t="s">
        <v>155</v>
      </c>
      <c r="U206" t="s">
        <v>180</v>
      </c>
      <c r="V206" t="s">
        <v>216</v>
      </c>
      <c r="W206" t="s">
        <v>216</v>
      </c>
      <c r="X206" t="s">
        <v>216</v>
      </c>
      <c r="Y206">
        <v>9</v>
      </c>
      <c r="Z206" t="s">
        <v>233</v>
      </c>
      <c r="AA206">
        <v>11</v>
      </c>
      <c r="AB206" t="s">
        <v>119</v>
      </c>
      <c r="AC206">
        <v>38200</v>
      </c>
      <c r="AH206" t="s">
        <v>216</v>
      </c>
      <c r="AI206" t="s">
        <v>216</v>
      </c>
      <c r="AJ206" t="s">
        <v>216</v>
      </c>
      <c r="AK206" t="s">
        <v>216</v>
      </c>
      <c r="AL206" t="s">
        <v>216</v>
      </c>
      <c r="AM206" t="s">
        <v>216</v>
      </c>
      <c r="AO206" t="s">
        <v>216</v>
      </c>
      <c r="AP206" t="s">
        <v>216</v>
      </c>
      <c r="AS206" t="s">
        <v>220</v>
      </c>
      <c r="AT206" s="2">
        <v>43945</v>
      </c>
      <c r="AU206" s="2">
        <v>43945</v>
      </c>
      <c r="AV206" t="s">
        <v>221</v>
      </c>
    </row>
    <row r="207" spans="1:48" x14ac:dyDescent="0.25">
      <c r="A207">
        <v>2020</v>
      </c>
      <c r="B207" s="2">
        <v>43831</v>
      </c>
      <c r="C207" s="2">
        <v>43921</v>
      </c>
      <c r="D207" t="s">
        <v>111</v>
      </c>
      <c r="E207" t="s">
        <v>722</v>
      </c>
      <c r="F207" t="s">
        <v>723</v>
      </c>
      <c r="G207" t="s">
        <v>345</v>
      </c>
      <c r="I207" t="s">
        <v>216</v>
      </c>
      <c r="J207" t="s">
        <v>113</v>
      </c>
      <c r="K207" t="s">
        <v>119</v>
      </c>
      <c r="N207" t="s">
        <v>119</v>
      </c>
      <c r="O207" t="s">
        <v>148</v>
      </c>
      <c r="Q207" t="s">
        <v>155</v>
      </c>
      <c r="U207" t="s">
        <v>180</v>
      </c>
      <c r="V207" t="s">
        <v>216</v>
      </c>
      <c r="W207" t="s">
        <v>216</v>
      </c>
      <c r="X207" t="s">
        <v>216</v>
      </c>
      <c r="Y207">
        <v>9</v>
      </c>
      <c r="Z207" t="s">
        <v>233</v>
      </c>
      <c r="AA207">
        <v>11</v>
      </c>
      <c r="AB207" t="s">
        <v>119</v>
      </c>
      <c r="AC207">
        <v>38200</v>
      </c>
      <c r="AH207" t="s">
        <v>216</v>
      </c>
      <c r="AI207" t="s">
        <v>216</v>
      </c>
      <c r="AJ207" t="s">
        <v>216</v>
      </c>
      <c r="AK207" t="s">
        <v>216</v>
      </c>
      <c r="AL207" t="s">
        <v>216</v>
      </c>
      <c r="AM207" t="s">
        <v>216</v>
      </c>
      <c r="AO207" t="s">
        <v>216</v>
      </c>
      <c r="AP207" t="s">
        <v>216</v>
      </c>
      <c r="AS207" t="s">
        <v>220</v>
      </c>
      <c r="AT207" s="2">
        <v>43945</v>
      </c>
      <c r="AU207" s="2">
        <v>43945</v>
      </c>
      <c r="AV207" t="s">
        <v>221</v>
      </c>
    </row>
    <row r="208" spans="1:48" x14ac:dyDescent="0.25">
      <c r="A208">
        <v>2020</v>
      </c>
      <c r="B208" s="2">
        <v>43831</v>
      </c>
      <c r="C208" s="2">
        <v>43921</v>
      </c>
      <c r="D208" t="s">
        <v>111</v>
      </c>
      <c r="E208" t="s">
        <v>724</v>
      </c>
      <c r="F208" t="s">
        <v>645</v>
      </c>
      <c r="G208" t="s">
        <v>476</v>
      </c>
      <c r="I208" t="s">
        <v>216</v>
      </c>
      <c r="J208" t="s">
        <v>113</v>
      </c>
      <c r="K208" t="s">
        <v>119</v>
      </c>
      <c r="N208" t="s">
        <v>119</v>
      </c>
      <c r="O208" t="s">
        <v>148</v>
      </c>
      <c r="Q208" t="s">
        <v>155</v>
      </c>
      <c r="U208" t="s">
        <v>180</v>
      </c>
      <c r="V208" t="s">
        <v>216</v>
      </c>
      <c r="W208" t="s">
        <v>216</v>
      </c>
      <c r="X208" t="s">
        <v>216</v>
      </c>
      <c r="Y208">
        <v>9</v>
      </c>
      <c r="Z208" t="s">
        <v>233</v>
      </c>
      <c r="AA208">
        <v>11</v>
      </c>
      <c r="AB208" t="s">
        <v>119</v>
      </c>
      <c r="AC208">
        <v>38200</v>
      </c>
      <c r="AH208" t="s">
        <v>216</v>
      </c>
      <c r="AI208" t="s">
        <v>216</v>
      </c>
      <c r="AJ208" t="s">
        <v>216</v>
      </c>
      <c r="AK208" t="s">
        <v>216</v>
      </c>
      <c r="AL208" t="s">
        <v>216</v>
      </c>
      <c r="AM208" t="s">
        <v>216</v>
      </c>
      <c r="AO208" t="s">
        <v>216</v>
      </c>
      <c r="AP208" t="s">
        <v>216</v>
      </c>
      <c r="AS208" t="s">
        <v>220</v>
      </c>
      <c r="AT208" s="2">
        <v>43945</v>
      </c>
      <c r="AU208" s="2">
        <v>43945</v>
      </c>
      <c r="AV208" t="s">
        <v>221</v>
      </c>
    </row>
    <row r="209" spans="1:48" x14ac:dyDescent="0.25">
      <c r="A209">
        <v>2020</v>
      </c>
      <c r="B209" s="2">
        <v>43831</v>
      </c>
      <c r="C209" s="2">
        <v>43921</v>
      </c>
      <c r="D209" t="s">
        <v>111</v>
      </c>
      <c r="E209" t="s">
        <v>725</v>
      </c>
      <c r="F209" t="s">
        <v>726</v>
      </c>
      <c r="G209" t="s">
        <v>727</v>
      </c>
      <c r="I209" t="s">
        <v>216</v>
      </c>
      <c r="J209" t="s">
        <v>113</v>
      </c>
      <c r="K209" t="s">
        <v>119</v>
      </c>
      <c r="N209" t="s">
        <v>119</v>
      </c>
      <c r="O209" t="s">
        <v>148</v>
      </c>
      <c r="Q209" t="s">
        <v>155</v>
      </c>
      <c r="U209" t="s">
        <v>180</v>
      </c>
      <c r="V209" t="s">
        <v>216</v>
      </c>
      <c r="W209" t="s">
        <v>216</v>
      </c>
      <c r="X209" t="s">
        <v>216</v>
      </c>
      <c r="Y209">
        <v>9</v>
      </c>
      <c r="Z209" t="s">
        <v>233</v>
      </c>
      <c r="AA209">
        <v>11</v>
      </c>
      <c r="AB209" t="s">
        <v>119</v>
      </c>
      <c r="AC209">
        <v>38200</v>
      </c>
      <c r="AH209" t="s">
        <v>216</v>
      </c>
      <c r="AI209" t="s">
        <v>216</v>
      </c>
      <c r="AJ209" t="s">
        <v>216</v>
      </c>
      <c r="AK209" t="s">
        <v>216</v>
      </c>
      <c r="AL209" t="s">
        <v>216</v>
      </c>
      <c r="AM209" t="s">
        <v>216</v>
      </c>
      <c r="AO209" t="s">
        <v>216</v>
      </c>
      <c r="AP209" t="s">
        <v>216</v>
      </c>
      <c r="AS209" t="s">
        <v>220</v>
      </c>
      <c r="AT209" s="2">
        <v>43945</v>
      </c>
      <c r="AU209" s="2">
        <v>43945</v>
      </c>
      <c r="AV209" t="s">
        <v>221</v>
      </c>
    </row>
    <row r="210" spans="1:48" x14ac:dyDescent="0.25">
      <c r="A210">
        <v>2020</v>
      </c>
      <c r="B210" s="2">
        <v>43831</v>
      </c>
      <c r="C210" s="2">
        <v>43921</v>
      </c>
      <c r="D210" t="s">
        <v>111</v>
      </c>
      <c r="E210" t="s">
        <v>728</v>
      </c>
      <c r="F210" t="s">
        <v>729</v>
      </c>
      <c r="G210" t="s">
        <v>315</v>
      </c>
      <c r="I210" t="s">
        <v>216</v>
      </c>
      <c r="J210" t="s">
        <v>113</v>
      </c>
      <c r="K210" t="s">
        <v>119</v>
      </c>
      <c r="N210" t="s">
        <v>119</v>
      </c>
      <c r="O210" t="s">
        <v>148</v>
      </c>
      <c r="Q210" t="s">
        <v>155</v>
      </c>
      <c r="U210" t="s">
        <v>180</v>
      </c>
      <c r="V210" t="s">
        <v>216</v>
      </c>
      <c r="W210" t="s">
        <v>216</v>
      </c>
      <c r="X210" t="s">
        <v>216</v>
      </c>
      <c r="Y210">
        <v>9</v>
      </c>
      <c r="Z210" t="s">
        <v>233</v>
      </c>
      <c r="AA210">
        <v>11</v>
      </c>
      <c r="AB210" t="s">
        <v>119</v>
      </c>
      <c r="AC210">
        <v>38200</v>
      </c>
      <c r="AH210" t="s">
        <v>216</v>
      </c>
      <c r="AI210" t="s">
        <v>216</v>
      </c>
      <c r="AJ210" t="s">
        <v>216</v>
      </c>
      <c r="AK210" t="s">
        <v>216</v>
      </c>
      <c r="AL210" t="s">
        <v>216</v>
      </c>
      <c r="AM210" t="s">
        <v>216</v>
      </c>
      <c r="AO210" t="s">
        <v>216</v>
      </c>
      <c r="AP210" t="s">
        <v>216</v>
      </c>
      <c r="AS210" t="s">
        <v>220</v>
      </c>
      <c r="AT210" s="2">
        <v>43945</v>
      </c>
      <c r="AU210" s="2">
        <v>43945</v>
      </c>
      <c r="AV210" t="s">
        <v>221</v>
      </c>
    </row>
    <row r="211" spans="1:48" x14ac:dyDescent="0.25">
      <c r="A211">
        <v>2020</v>
      </c>
      <c r="B211" s="2">
        <v>43831</v>
      </c>
      <c r="C211" s="2">
        <v>43921</v>
      </c>
      <c r="D211" t="s">
        <v>111</v>
      </c>
      <c r="E211" t="s">
        <v>730</v>
      </c>
      <c r="F211" t="s">
        <v>731</v>
      </c>
      <c r="G211" t="s">
        <v>732</v>
      </c>
      <c r="I211" t="s">
        <v>216</v>
      </c>
      <c r="J211" t="s">
        <v>113</v>
      </c>
      <c r="K211" t="s">
        <v>119</v>
      </c>
      <c r="N211" t="s">
        <v>119</v>
      </c>
      <c r="O211" t="s">
        <v>148</v>
      </c>
      <c r="Q211" t="s">
        <v>155</v>
      </c>
      <c r="U211" t="s">
        <v>180</v>
      </c>
      <c r="V211" t="s">
        <v>216</v>
      </c>
      <c r="W211" t="s">
        <v>216</v>
      </c>
      <c r="X211" t="s">
        <v>216</v>
      </c>
      <c r="Y211">
        <v>9</v>
      </c>
      <c r="Z211" t="s">
        <v>233</v>
      </c>
      <c r="AA211">
        <v>11</v>
      </c>
      <c r="AB211" t="s">
        <v>119</v>
      </c>
      <c r="AC211">
        <v>38200</v>
      </c>
      <c r="AH211" t="s">
        <v>216</v>
      </c>
      <c r="AI211" t="s">
        <v>216</v>
      </c>
      <c r="AJ211" t="s">
        <v>216</v>
      </c>
      <c r="AK211" t="s">
        <v>216</v>
      </c>
      <c r="AL211" t="s">
        <v>216</v>
      </c>
      <c r="AM211" t="s">
        <v>216</v>
      </c>
      <c r="AO211" t="s">
        <v>216</v>
      </c>
      <c r="AP211" t="s">
        <v>216</v>
      </c>
      <c r="AS211" t="s">
        <v>220</v>
      </c>
      <c r="AT211" s="2">
        <v>43945</v>
      </c>
      <c r="AU211" s="2">
        <v>43945</v>
      </c>
      <c r="AV211" t="s">
        <v>221</v>
      </c>
    </row>
    <row r="212" spans="1:48" x14ac:dyDescent="0.25">
      <c r="A212">
        <v>2020</v>
      </c>
      <c r="B212" s="2">
        <v>43831</v>
      </c>
      <c r="C212" s="2">
        <v>43921</v>
      </c>
      <c r="D212" t="s">
        <v>111</v>
      </c>
      <c r="E212" t="s">
        <v>733</v>
      </c>
      <c r="F212" t="s">
        <v>705</v>
      </c>
      <c r="G212" t="s">
        <v>734</v>
      </c>
      <c r="I212" t="s">
        <v>216</v>
      </c>
      <c r="J212" t="s">
        <v>113</v>
      </c>
      <c r="K212" t="s">
        <v>119</v>
      </c>
      <c r="N212" t="s">
        <v>119</v>
      </c>
      <c r="O212" t="s">
        <v>148</v>
      </c>
      <c r="Q212" t="s">
        <v>155</v>
      </c>
      <c r="U212" t="s">
        <v>180</v>
      </c>
      <c r="V212" t="s">
        <v>216</v>
      </c>
      <c r="W212" t="s">
        <v>216</v>
      </c>
      <c r="X212" t="s">
        <v>216</v>
      </c>
      <c r="Y212">
        <v>9</v>
      </c>
      <c r="Z212" t="s">
        <v>233</v>
      </c>
      <c r="AA212">
        <v>11</v>
      </c>
      <c r="AB212" t="s">
        <v>119</v>
      </c>
      <c r="AC212">
        <v>38200</v>
      </c>
      <c r="AH212" t="s">
        <v>216</v>
      </c>
      <c r="AI212" t="s">
        <v>216</v>
      </c>
      <c r="AJ212" t="s">
        <v>216</v>
      </c>
      <c r="AK212" t="s">
        <v>216</v>
      </c>
      <c r="AL212" t="s">
        <v>216</v>
      </c>
      <c r="AM212" t="s">
        <v>216</v>
      </c>
      <c r="AO212" t="s">
        <v>216</v>
      </c>
      <c r="AP212" t="s">
        <v>216</v>
      </c>
      <c r="AS212" t="s">
        <v>220</v>
      </c>
      <c r="AT212" s="2">
        <v>43945</v>
      </c>
      <c r="AU212" s="2">
        <v>43945</v>
      </c>
      <c r="AV212" t="s">
        <v>221</v>
      </c>
    </row>
    <row r="213" spans="1:48" x14ac:dyDescent="0.25">
      <c r="A213">
        <v>2020</v>
      </c>
      <c r="B213" s="2">
        <v>43831</v>
      </c>
      <c r="C213" s="2">
        <v>43921</v>
      </c>
      <c r="D213" t="s">
        <v>112</v>
      </c>
      <c r="H213" t="s">
        <v>735</v>
      </c>
      <c r="I213" t="s">
        <v>216</v>
      </c>
      <c r="J213" t="s">
        <v>113</v>
      </c>
      <c r="K213" t="s">
        <v>119</v>
      </c>
      <c r="N213" t="s">
        <v>119</v>
      </c>
      <c r="O213" t="s">
        <v>148</v>
      </c>
      <c r="Q213" t="s">
        <v>155</v>
      </c>
      <c r="U213" t="s">
        <v>180</v>
      </c>
      <c r="V213" t="s">
        <v>216</v>
      </c>
      <c r="W213" t="s">
        <v>216</v>
      </c>
      <c r="X213" t="s">
        <v>216</v>
      </c>
      <c r="Y213">
        <v>9</v>
      </c>
      <c r="Z213" t="s">
        <v>233</v>
      </c>
      <c r="AA213">
        <v>11</v>
      </c>
      <c r="AB213" t="s">
        <v>119</v>
      </c>
      <c r="AC213">
        <v>38200</v>
      </c>
      <c r="AH213" t="s">
        <v>216</v>
      </c>
      <c r="AI213" t="s">
        <v>216</v>
      </c>
      <c r="AJ213" t="s">
        <v>216</v>
      </c>
      <c r="AK213" t="s">
        <v>216</v>
      </c>
      <c r="AL213" t="s">
        <v>216</v>
      </c>
      <c r="AM213" t="s">
        <v>216</v>
      </c>
      <c r="AO213" t="s">
        <v>216</v>
      </c>
      <c r="AP213" t="s">
        <v>216</v>
      </c>
      <c r="AS213" t="s">
        <v>220</v>
      </c>
      <c r="AT213" s="2">
        <v>43945</v>
      </c>
      <c r="AU213" s="2">
        <v>43945</v>
      </c>
      <c r="AV213" t="s">
        <v>221</v>
      </c>
    </row>
    <row r="214" spans="1:48" x14ac:dyDescent="0.25">
      <c r="A214">
        <v>2020</v>
      </c>
      <c r="B214" s="2">
        <v>43831</v>
      </c>
      <c r="C214" s="2">
        <v>43921</v>
      </c>
      <c r="D214" t="s">
        <v>112</v>
      </c>
      <c r="H214" t="s">
        <v>736</v>
      </c>
      <c r="I214" t="s">
        <v>216</v>
      </c>
      <c r="J214" t="s">
        <v>113</v>
      </c>
      <c r="K214" t="s">
        <v>119</v>
      </c>
      <c r="N214" t="s">
        <v>119</v>
      </c>
      <c r="O214" t="s">
        <v>148</v>
      </c>
      <c r="Q214" t="s">
        <v>155</v>
      </c>
      <c r="U214" t="s">
        <v>180</v>
      </c>
      <c r="V214" t="s">
        <v>216</v>
      </c>
      <c r="W214" t="s">
        <v>216</v>
      </c>
      <c r="X214" t="s">
        <v>216</v>
      </c>
      <c r="Y214">
        <v>9</v>
      </c>
      <c r="Z214" t="s">
        <v>233</v>
      </c>
      <c r="AA214">
        <v>11</v>
      </c>
      <c r="AB214" t="s">
        <v>119</v>
      </c>
      <c r="AC214">
        <v>38200</v>
      </c>
      <c r="AH214" t="s">
        <v>216</v>
      </c>
      <c r="AI214" t="s">
        <v>216</v>
      </c>
      <c r="AJ214" t="s">
        <v>216</v>
      </c>
      <c r="AK214" t="s">
        <v>216</v>
      </c>
      <c r="AL214" t="s">
        <v>216</v>
      </c>
      <c r="AM214" t="s">
        <v>216</v>
      </c>
      <c r="AO214" t="s">
        <v>216</v>
      </c>
      <c r="AP214" t="s">
        <v>216</v>
      </c>
      <c r="AS214" t="s">
        <v>220</v>
      </c>
      <c r="AT214" s="2">
        <v>43945</v>
      </c>
      <c r="AU214" s="2">
        <v>43945</v>
      </c>
      <c r="AV214" t="s">
        <v>221</v>
      </c>
    </row>
    <row r="215" spans="1:48" x14ac:dyDescent="0.25">
      <c r="A215">
        <v>2020</v>
      </c>
      <c r="B215" s="2">
        <v>43831</v>
      </c>
      <c r="C215" s="2">
        <v>43921</v>
      </c>
      <c r="D215" t="s">
        <v>111</v>
      </c>
      <c r="E215" t="s">
        <v>737</v>
      </c>
      <c r="F215" t="s">
        <v>428</v>
      </c>
      <c r="G215" t="s">
        <v>696</v>
      </c>
      <c r="I215" t="s">
        <v>216</v>
      </c>
      <c r="J215" t="s">
        <v>113</v>
      </c>
      <c r="K215" t="s">
        <v>119</v>
      </c>
      <c r="N215" t="s">
        <v>119</v>
      </c>
      <c r="O215" t="s">
        <v>148</v>
      </c>
      <c r="Q215" t="s">
        <v>155</v>
      </c>
      <c r="U215" t="s">
        <v>180</v>
      </c>
      <c r="V215" t="s">
        <v>216</v>
      </c>
      <c r="W215" t="s">
        <v>216</v>
      </c>
      <c r="X215" t="s">
        <v>216</v>
      </c>
      <c r="Y215">
        <v>9</v>
      </c>
      <c r="Z215" t="s">
        <v>233</v>
      </c>
      <c r="AA215">
        <v>11</v>
      </c>
      <c r="AB215" t="s">
        <v>119</v>
      </c>
      <c r="AC215">
        <v>38200</v>
      </c>
      <c r="AH215" t="s">
        <v>216</v>
      </c>
      <c r="AI215" t="s">
        <v>216</v>
      </c>
      <c r="AJ215" t="s">
        <v>216</v>
      </c>
      <c r="AK215" t="s">
        <v>216</v>
      </c>
      <c r="AL215" t="s">
        <v>216</v>
      </c>
      <c r="AM215" t="s">
        <v>216</v>
      </c>
      <c r="AO215" t="s">
        <v>216</v>
      </c>
      <c r="AP215" t="s">
        <v>216</v>
      </c>
      <c r="AS215" t="s">
        <v>220</v>
      </c>
      <c r="AT215" s="2">
        <v>43945</v>
      </c>
      <c r="AU215" s="2">
        <v>43945</v>
      </c>
      <c r="AV215" t="s">
        <v>221</v>
      </c>
    </row>
    <row r="216" spans="1:48" x14ac:dyDescent="0.25">
      <c r="A216">
        <v>2020</v>
      </c>
      <c r="B216" s="2">
        <v>43831</v>
      </c>
      <c r="C216" s="2">
        <v>43921</v>
      </c>
      <c r="D216" t="s">
        <v>111</v>
      </c>
      <c r="E216" t="s">
        <v>738</v>
      </c>
      <c r="F216" t="s">
        <v>575</v>
      </c>
      <c r="G216" t="s">
        <v>341</v>
      </c>
      <c r="I216" t="s">
        <v>216</v>
      </c>
      <c r="J216" t="s">
        <v>113</v>
      </c>
      <c r="K216" t="s">
        <v>119</v>
      </c>
      <c r="N216" t="s">
        <v>119</v>
      </c>
      <c r="O216" t="s">
        <v>148</v>
      </c>
      <c r="Q216" t="s">
        <v>155</v>
      </c>
      <c r="U216" t="s">
        <v>180</v>
      </c>
      <c r="V216" t="s">
        <v>216</v>
      </c>
      <c r="W216" t="s">
        <v>216</v>
      </c>
      <c r="X216" t="s">
        <v>216</v>
      </c>
      <c r="Y216">
        <v>9</v>
      </c>
      <c r="Z216" t="s">
        <v>233</v>
      </c>
      <c r="AA216">
        <v>11</v>
      </c>
      <c r="AB216" t="s">
        <v>119</v>
      </c>
      <c r="AC216">
        <v>38200</v>
      </c>
      <c r="AH216" t="s">
        <v>216</v>
      </c>
      <c r="AI216" t="s">
        <v>216</v>
      </c>
      <c r="AJ216" t="s">
        <v>216</v>
      </c>
      <c r="AK216" t="s">
        <v>216</v>
      </c>
      <c r="AL216" t="s">
        <v>216</v>
      </c>
      <c r="AM216" t="s">
        <v>216</v>
      </c>
      <c r="AO216" t="s">
        <v>216</v>
      </c>
      <c r="AP216" t="s">
        <v>216</v>
      </c>
      <c r="AS216" t="s">
        <v>220</v>
      </c>
      <c r="AT216" s="2">
        <v>43945</v>
      </c>
      <c r="AU216" s="2">
        <v>43945</v>
      </c>
      <c r="AV216" t="s">
        <v>221</v>
      </c>
    </row>
    <row r="217" spans="1:48" x14ac:dyDescent="0.25">
      <c r="A217">
        <v>2020</v>
      </c>
      <c r="B217" s="2">
        <v>43831</v>
      </c>
      <c r="C217" s="2">
        <v>43921</v>
      </c>
      <c r="D217" t="s">
        <v>112</v>
      </c>
      <c r="H217" t="s">
        <v>739</v>
      </c>
      <c r="I217" t="s">
        <v>216</v>
      </c>
      <c r="J217" t="s">
        <v>113</v>
      </c>
      <c r="K217" t="s">
        <v>119</v>
      </c>
      <c r="N217" t="s">
        <v>119</v>
      </c>
      <c r="O217" t="s">
        <v>148</v>
      </c>
      <c r="Q217" t="s">
        <v>155</v>
      </c>
      <c r="U217" t="s">
        <v>180</v>
      </c>
      <c r="V217" t="s">
        <v>216</v>
      </c>
      <c r="W217" t="s">
        <v>216</v>
      </c>
      <c r="X217" t="s">
        <v>216</v>
      </c>
      <c r="Y217">
        <v>9</v>
      </c>
      <c r="Z217" t="s">
        <v>233</v>
      </c>
      <c r="AA217">
        <v>11</v>
      </c>
      <c r="AB217" t="s">
        <v>119</v>
      </c>
      <c r="AC217">
        <v>38200</v>
      </c>
      <c r="AH217" t="s">
        <v>216</v>
      </c>
      <c r="AI217" t="s">
        <v>216</v>
      </c>
      <c r="AJ217" t="s">
        <v>216</v>
      </c>
      <c r="AK217" t="s">
        <v>216</v>
      </c>
      <c r="AL217" t="s">
        <v>216</v>
      </c>
      <c r="AM217" t="s">
        <v>216</v>
      </c>
      <c r="AO217" t="s">
        <v>216</v>
      </c>
      <c r="AP217" t="s">
        <v>216</v>
      </c>
      <c r="AS217" t="s">
        <v>220</v>
      </c>
      <c r="AT217" s="2">
        <v>43945</v>
      </c>
      <c r="AU217" s="2">
        <v>43945</v>
      </c>
      <c r="AV217" t="s">
        <v>221</v>
      </c>
    </row>
    <row r="218" spans="1:48" x14ac:dyDescent="0.25">
      <c r="A218">
        <v>2020</v>
      </c>
      <c r="B218" s="2">
        <v>43831</v>
      </c>
      <c r="C218" s="2">
        <v>43921</v>
      </c>
      <c r="D218" t="s">
        <v>112</v>
      </c>
      <c r="H218" t="s">
        <v>740</v>
      </c>
      <c r="I218" t="s">
        <v>216</v>
      </c>
      <c r="J218" t="s">
        <v>113</v>
      </c>
      <c r="K218" t="s">
        <v>119</v>
      </c>
      <c r="N218" t="s">
        <v>119</v>
      </c>
      <c r="O218" t="s">
        <v>148</v>
      </c>
      <c r="Q218" t="s">
        <v>155</v>
      </c>
      <c r="U218" t="s">
        <v>180</v>
      </c>
      <c r="V218" t="s">
        <v>216</v>
      </c>
      <c r="W218" t="s">
        <v>216</v>
      </c>
      <c r="X218" t="s">
        <v>216</v>
      </c>
      <c r="Y218">
        <v>9</v>
      </c>
      <c r="Z218" t="s">
        <v>233</v>
      </c>
      <c r="AA218">
        <v>11</v>
      </c>
      <c r="AB218" t="s">
        <v>119</v>
      </c>
      <c r="AC218">
        <v>38200</v>
      </c>
      <c r="AH218" t="s">
        <v>216</v>
      </c>
      <c r="AI218" t="s">
        <v>216</v>
      </c>
      <c r="AJ218" t="s">
        <v>216</v>
      </c>
      <c r="AK218" t="s">
        <v>216</v>
      </c>
      <c r="AL218" t="s">
        <v>216</v>
      </c>
      <c r="AM218" t="s">
        <v>216</v>
      </c>
      <c r="AO218" t="s">
        <v>216</v>
      </c>
      <c r="AP218" t="s">
        <v>216</v>
      </c>
      <c r="AS218" t="s">
        <v>220</v>
      </c>
      <c r="AT218" s="2">
        <v>43945</v>
      </c>
      <c r="AU218" s="2">
        <v>43945</v>
      </c>
      <c r="AV218" t="s">
        <v>221</v>
      </c>
    </row>
    <row r="219" spans="1:48" x14ac:dyDescent="0.25">
      <c r="A219">
        <v>2020</v>
      </c>
      <c r="B219" s="2">
        <v>43831</v>
      </c>
      <c r="C219" s="2">
        <v>43921</v>
      </c>
      <c r="D219" t="s">
        <v>111</v>
      </c>
      <c r="E219" t="s">
        <v>741</v>
      </c>
      <c r="F219" t="s">
        <v>742</v>
      </c>
      <c r="G219" t="s">
        <v>275</v>
      </c>
      <c r="I219" t="s">
        <v>216</v>
      </c>
      <c r="J219" t="s">
        <v>113</v>
      </c>
      <c r="K219" t="s">
        <v>119</v>
      </c>
      <c r="N219" t="s">
        <v>119</v>
      </c>
      <c r="O219" t="s">
        <v>148</v>
      </c>
      <c r="Q219" t="s">
        <v>155</v>
      </c>
      <c r="U219" t="s">
        <v>180</v>
      </c>
      <c r="V219" t="s">
        <v>216</v>
      </c>
      <c r="W219" t="s">
        <v>216</v>
      </c>
      <c r="X219" t="s">
        <v>216</v>
      </c>
      <c r="Y219">
        <v>9</v>
      </c>
      <c r="Z219" t="s">
        <v>233</v>
      </c>
      <c r="AA219">
        <v>11</v>
      </c>
      <c r="AB219" t="s">
        <v>119</v>
      </c>
      <c r="AC219">
        <v>38200</v>
      </c>
      <c r="AH219" t="s">
        <v>216</v>
      </c>
      <c r="AI219" t="s">
        <v>216</v>
      </c>
      <c r="AJ219" t="s">
        <v>216</v>
      </c>
      <c r="AK219" t="s">
        <v>216</v>
      </c>
      <c r="AL219" t="s">
        <v>216</v>
      </c>
      <c r="AM219" t="s">
        <v>216</v>
      </c>
      <c r="AO219" t="s">
        <v>216</v>
      </c>
      <c r="AP219" t="s">
        <v>216</v>
      </c>
      <c r="AS219" t="s">
        <v>220</v>
      </c>
      <c r="AT219" s="2">
        <v>43945</v>
      </c>
      <c r="AU219" s="2">
        <v>43945</v>
      </c>
      <c r="AV219" t="s">
        <v>221</v>
      </c>
    </row>
    <row r="220" spans="1:48" x14ac:dyDescent="0.25">
      <c r="A220">
        <v>2020</v>
      </c>
      <c r="B220" s="2">
        <v>43831</v>
      </c>
      <c r="C220" s="2">
        <v>43921</v>
      </c>
      <c r="D220" t="s">
        <v>111</v>
      </c>
      <c r="E220" t="s">
        <v>743</v>
      </c>
      <c r="F220" t="s">
        <v>683</v>
      </c>
      <c r="G220" t="s">
        <v>341</v>
      </c>
      <c r="I220" t="s">
        <v>216</v>
      </c>
      <c r="J220" t="s">
        <v>113</v>
      </c>
      <c r="K220" t="s">
        <v>119</v>
      </c>
      <c r="N220" t="s">
        <v>119</v>
      </c>
      <c r="O220" t="s">
        <v>148</v>
      </c>
      <c r="Q220" t="s">
        <v>155</v>
      </c>
      <c r="U220" t="s">
        <v>180</v>
      </c>
      <c r="V220" t="s">
        <v>216</v>
      </c>
      <c r="W220" t="s">
        <v>216</v>
      </c>
      <c r="X220" t="s">
        <v>216</v>
      </c>
      <c r="Y220">
        <v>9</v>
      </c>
      <c r="Z220" t="s">
        <v>233</v>
      </c>
      <c r="AA220">
        <v>11</v>
      </c>
      <c r="AB220" t="s">
        <v>119</v>
      </c>
      <c r="AC220">
        <v>38200</v>
      </c>
      <c r="AH220" t="s">
        <v>216</v>
      </c>
      <c r="AI220" t="s">
        <v>216</v>
      </c>
      <c r="AJ220" t="s">
        <v>216</v>
      </c>
      <c r="AK220" t="s">
        <v>216</v>
      </c>
      <c r="AL220" t="s">
        <v>216</v>
      </c>
      <c r="AM220" t="s">
        <v>216</v>
      </c>
      <c r="AO220" t="s">
        <v>216</v>
      </c>
      <c r="AP220" t="s">
        <v>216</v>
      </c>
      <c r="AS220" t="s">
        <v>220</v>
      </c>
      <c r="AT220" s="2">
        <v>43945</v>
      </c>
      <c r="AU220" s="2">
        <v>43945</v>
      </c>
      <c r="AV220" t="s">
        <v>221</v>
      </c>
    </row>
    <row r="221" spans="1:48" x14ac:dyDescent="0.25">
      <c r="A221">
        <v>2020</v>
      </c>
      <c r="B221" s="2">
        <v>43831</v>
      </c>
      <c r="C221" s="2">
        <v>43921</v>
      </c>
      <c r="D221" t="s">
        <v>111</v>
      </c>
      <c r="E221" t="s">
        <v>744</v>
      </c>
      <c r="F221" t="s">
        <v>745</v>
      </c>
      <c r="G221" t="s">
        <v>746</v>
      </c>
      <c r="I221" t="s">
        <v>216</v>
      </c>
      <c r="J221" t="s">
        <v>113</v>
      </c>
      <c r="K221" t="s">
        <v>119</v>
      </c>
      <c r="N221" t="s">
        <v>119</v>
      </c>
      <c r="O221" t="s">
        <v>148</v>
      </c>
      <c r="Q221" t="s">
        <v>155</v>
      </c>
      <c r="U221" t="s">
        <v>180</v>
      </c>
      <c r="V221" t="s">
        <v>216</v>
      </c>
      <c r="W221" t="s">
        <v>216</v>
      </c>
      <c r="X221" t="s">
        <v>216</v>
      </c>
      <c r="Y221">
        <v>9</v>
      </c>
      <c r="Z221" t="s">
        <v>233</v>
      </c>
      <c r="AA221">
        <v>11</v>
      </c>
      <c r="AB221" t="s">
        <v>119</v>
      </c>
      <c r="AC221">
        <v>38200</v>
      </c>
      <c r="AH221" t="s">
        <v>216</v>
      </c>
      <c r="AI221" t="s">
        <v>216</v>
      </c>
      <c r="AJ221" t="s">
        <v>216</v>
      </c>
      <c r="AK221" t="s">
        <v>216</v>
      </c>
      <c r="AL221" t="s">
        <v>216</v>
      </c>
      <c r="AM221" t="s">
        <v>216</v>
      </c>
      <c r="AO221" t="s">
        <v>216</v>
      </c>
      <c r="AP221" t="s">
        <v>216</v>
      </c>
      <c r="AS221" t="s">
        <v>220</v>
      </c>
      <c r="AT221" s="2">
        <v>43945</v>
      </c>
      <c r="AU221" s="2">
        <v>43945</v>
      </c>
      <c r="AV221" t="s">
        <v>221</v>
      </c>
    </row>
    <row r="222" spans="1:48" x14ac:dyDescent="0.25">
      <c r="A222">
        <v>2020</v>
      </c>
      <c r="B222" s="2">
        <v>43831</v>
      </c>
      <c r="C222" s="2">
        <v>43921</v>
      </c>
      <c r="D222" t="s">
        <v>111</v>
      </c>
      <c r="E222" t="s">
        <v>747</v>
      </c>
      <c r="F222" t="s">
        <v>421</v>
      </c>
      <c r="G222" t="s">
        <v>275</v>
      </c>
      <c r="I222" t="s">
        <v>216</v>
      </c>
      <c r="J222" t="s">
        <v>113</v>
      </c>
      <c r="K222" t="s">
        <v>119</v>
      </c>
      <c r="N222" t="s">
        <v>119</v>
      </c>
      <c r="O222" t="s">
        <v>148</v>
      </c>
      <c r="Q222" t="s">
        <v>155</v>
      </c>
      <c r="U222" t="s">
        <v>180</v>
      </c>
      <c r="V222" t="s">
        <v>216</v>
      </c>
      <c r="W222" t="s">
        <v>216</v>
      </c>
      <c r="X222" t="s">
        <v>216</v>
      </c>
      <c r="Y222">
        <v>9</v>
      </c>
      <c r="Z222" t="s">
        <v>233</v>
      </c>
      <c r="AA222">
        <v>11</v>
      </c>
      <c r="AB222" t="s">
        <v>119</v>
      </c>
      <c r="AC222">
        <v>38200</v>
      </c>
      <c r="AH222" t="s">
        <v>216</v>
      </c>
      <c r="AI222" t="s">
        <v>216</v>
      </c>
      <c r="AJ222" t="s">
        <v>216</v>
      </c>
      <c r="AK222" t="s">
        <v>216</v>
      </c>
      <c r="AL222" t="s">
        <v>216</v>
      </c>
      <c r="AM222" t="s">
        <v>216</v>
      </c>
      <c r="AO222" t="s">
        <v>216</v>
      </c>
      <c r="AP222" t="s">
        <v>216</v>
      </c>
      <c r="AS222" t="s">
        <v>220</v>
      </c>
      <c r="AT222" s="2">
        <v>43945</v>
      </c>
      <c r="AU222" s="2">
        <v>43945</v>
      </c>
      <c r="AV222" t="s">
        <v>221</v>
      </c>
    </row>
    <row r="223" spans="1:48" x14ac:dyDescent="0.25">
      <c r="A223">
        <v>2020</v>
      </c>
      <c r="B223" s="2">
        <v>43831</v>
      </c>
      <c r="C223" s="2">
        <v>43921</v>
      </c>
      <c r="D223" t="s">
        <v>111</v>
      </c>
      <c r="E223" t="s">
        <v>748</v>
      </c>
      <c r="F223" t="s">
        <v>749</v>
      </c>
      <c r="G223" t="s">
        <v>750</v>
      </c>
      <c r="I223" t="s">
        <v>216</v>
      </c>
      <c r="J223" t="s">
        <v>113</v>
      </c>
      <c r="K223" t="s">
        <v>119</v>
      </c>
      <c r="N223" t="s">
        <v>119</v>
      </c>
      <c r="O223" t="s">
        <v>148</v>
      </c>
      <c r="Q223" t="s">
        <v>155</v>
      </c>
      <c r="U223" t="s">
        <v>180</v>
      </c>
      <c r="V223" t="s">
        <v>216</v>
      </c>
      <c r="W223" t="s">
        <v>216</v>
      </c>
      <c r="X223" t="s">
        <v>216</v>
      </c>
      <c r="Y223">
        <v>9</v>
      </c>
      <c r="Z223" t="s">
        <v>233</v>
      </c>
      <c r="AA223">
        <v>11</v>
      </c>
      <c r="AB223" t="s">
        <v>119</v>
      </c>
      <c r="AC223">
        <v>38200</v>
      </c>
      <c r="AH223" t="s">
        <v>216</v>
      </c>
      <c r="AI223" t="s">
        <v>216</v>
      </c>
      <c r="AJ223" t="s">
        <v>216</v>
      </c>
      <c r="AK223" t="s">
        <v>216</v>
      </c>
      <c r="AL223" t="s">
        <v>216</v>
      </c>
      <c r="AM223" t="s">
        <v>216</v>
      </c>
      <c r="AO223" t="s">
        <v>216</v>
      </c>
      <c r="AP223" t="s">
        <v>216</v>
      </c>
      <c r="AS223" t="s">
        <v>220</v>
      </c>
      <c r="AT223" s="2">
        <v>43945</v>
      </c>
      <c r="AU223" s="2">
        <v>43945</v>
      </c>
      <c r="AV223" t="s">
        <v>221</v>
      </c>
    </row>
    <row r="224" spans="1:48" x14ac:dyDescent="0.25">
      <c r="A224">
        <v>2020</v>
      </c>
      <c r="B224" s="2">
        <v>43831</v>
      </c>
      <c r="C224" s="2">
        <v>43921</v>
      </c>
      <c r="D224" t="s">
        <v>111</v>
      </c>
      <c r="E224" t="s">
        <v>751</v>
      </c>
      <c r="F224" t="s">
        <v>752</v>
      </c>
      <c r="G224" t="s">
        <v>753</v>
      </c>
      <c r="I224" t="s">
        <v>216</v>
      </c>
      <c r="J224" t="s">
        <v>113</v>
      </c>
      <c r="K224" t="s">
        <v>119</v>
      </c>
      <c r="N224" t="s">
        <v>119</v>
      </c>
      <c r="O224" t="s">
        <v>148</v>
      </c>
      <c r="Q224" t="s">
        <v>155</v>
      </c>
      <c r="U224" t="s">
        <v>180</v>
      </c>
      <c r="V224" t="s">
        <v>216</v>
      </c>
      <c r="W224" t="s">
        <v>216</v>
      </c>
      <c r="X224" t="s">
        <v>216</v>
      </c>
      <c r="Y224">
        <v>9</v>
      </c>
      <c r="Z224" t="s">
        <v>233</v>
      </c>
      <c r="AA224">
        <v>11</v>
      </c>
      <c r="AB224" t="s">
        <v>119</v>
      </c>
      <c r="AC224">
        <v>38200</v>
      </c>
      <c r="AH224" t="s">
        <v>216</v>
      </c>
      <c r="AI224" t="s">
        <v>216</v>
      </c>
      <c r="AJ224" t="s">
        <v>216</v>
      </c>
      <c r="AK224" t="s">
        <v>216</v>
      </c>
      <c r="AL224" t="s">
        <v>216</v>
      </c>
      <c r="AM224" t="s">
        <v>216</v>
      </c>
      <c r="AO224" t="s">
        <v>216</v>
      </c>
      <c r="AP224" t="s">
        <v>216</v>
      </c>
      <c r="AS224" t="s">
        <v>220</v>
      </c>
      <c r="AT224" s="2">
        <v>43945</v>
      </c>
      <c r="AU224" s="2">
        <v>43945</v>
      </c>
      <c r="AV224" t="s">
        <v>221</v>
      </c>
    </row>
    <row r="225" spans="1:48" x14ac:dyDescent="0.25">
      <c r="A225">
        <v>2020</v>
      </c>
      <c r="B225" s="2">
        <v>43831</v>
      </c>
      <c r="C225" s="2">
        <v>43921</v>
      </c>
      <c r="D225" t="s">
        <v>111</v>
      </c>
      <c r="E225" t="s">
        <v>754</v>
      </c>
      <c r="F225" t="s">
        <v>755</v>
      </c>
      <c r="G225" t="s">
        <v>440</v>
      </c>
      <c r="I225" t="s">
        <v>216</v>
      </c>
      <c r="J225" t="s">
        <v>113</v>
      </c>
      <c r="K225" t="s">
        <v>119</v>
      </c>
      <c r="N225" t="s">
        <v>119</v>
      </c>
      <c r="O225" t="s">
        <v>148</v>
      </c>
      <c r="Q225" t="s">
        <v>155</v>
      </c>
      <c r="U225" t="s">
        <v>180</v>
      </c>
      <c r="V225" t="s">
        <v>216</v>
      </c>
      <c r="W225" t="s">
        <v>216</v>
      </c>
      <c r="X225" t="s">
        <v>216</v>
      </c>
      <c r="Y225">
        <v>9</v>
      </c>
      <c r="Z225" t="s">
        <v>233</v>
      </c>
      <c r="AA225">
        <v>11</v>
      </c>
      <c r="AB225" t="s">
        <v>119</v>
      </c>
      <c r="AC225">
        <v>38200</v>
      </c>
      <c r="AH225" t="s">
        <v>216</v>
      </c>
      <c r="AI225" t="s">
        <v>216</v>
      </c>
      <c r="AJ225" t="s">
        <v>216</v>
      </c>
      <c r="AK225" t="s">
        <v>216</v>
      </c>
      <c r="AL225" t="s">
        <v>216</v>
      </c>
      <c r="AM225" t="s">
        <v>216</v>
      </c>
      <c r="AO225" t="s">
        <v>216</v>
      </c>
      <c r="AP225" t="s">
        <v>216</v>
      </c>
      <c r="AS225" t="s">
        <v>220</v>
      </c>
      <c r="AT225" s="2">
        <v>43945</v>
      </c>
      <c r="AU225" s="2">
        <v>43945</v>
      </c>
      <c r="AV225" t="s">
        <v>221</v>
      </c>
    </row>
    <row r="226" spans="1:48" x14ac:dyDescent="0.25">
      <c r="A226">
        <v>2020</v>
      </c>
      <c r="B226" s="2">
        <v>43831</v>
      </c>
      <c r="C226" s="2">
        <v>43921</v>
      </c>
      <c r="D226" t="s">
        <v>111</v>
      </c>
      <c r="E226" t="s">
        <v>213</v>
      </c>
      <c r="F226" t="s">
        <v>756</v>
      </c>
      <c r="G226" t="s">
        <v>757</v>
      </c>
      <c r="I226" t="s">
        <v>216</v>
      </c>
      <c r="J226" t="s">
        <v>113</v>
      </c>
      <c r="K226" t="s">
        <v>119</v>
      </c>
      <c r="N226" t="s">
        <v>119</v>
      </c>
      <c r="O226" t="s">
        <v>148</v>
      </c>
      <c r="Q226" t="s">
        <v>155</v>
      </c>
      <c r="U226" t="s">
        <v>180</v>
      </c>
      <c r="V226" t="s">
        <v>216</v>
      </c>
      <c r="W226" t="s">
        <v>216</v>
      </c>
      <c r="X226" t="s">
        <v>216</v>
      </c>
      <c r="Y226">
        <v>9</v>
      </c>
      <c r="Z226" t="s">
        <v>233</v>
      </c>
      <c r="AA226">
        <v>11</v>
      </c>
      <c r="AB226" t="s">
        <v>119</v>
      </c>
      <c r="AC226">
        <v>38200</v>
      </c>
      <c r="AH226" t="s">
        <v>216</v>
      </c>
      <c r="AI226" t="s">
        <v>216</v>
      </c>
      <c r="AJ226" t="s">
        <v>216</v>
      </c>
      <c r="AK226" t="s">
        <v>216</v>
      </c>
      <c r="AL226" t="s">
        <v>216</v>
      </c>
      <c r="AM226" t="s">
        <v>216</v>
      </c>
      <c r="AO226" t="s">
        <v>216</v>
      </c>
      <c r="AP226" t="s">
        <v>216</v>
      </c>
      <c r="AS226" t="s">
        <v>220</v>
      </c>
      <c r="AT226" s="2">
        <v>43945</v>
      </c>
      <c r="AU226" s="2">
        <v>43945</v>
      </c>
      <c r="AV226" t="s">
        <v>221</v>
      </c>
    </row>
    <row r="227" spans="1:48" x14ac:dyDescent="0.25">
      <c r="A227">
        <v>2020</v>
      </c>
      <c r="B227" s="2">
        <v>43831</v>
      </c>
      <c r="C227" s="2">
        <v>43921</v>
      </c>
      <c r="D227" t="s">
        <v>111</v>
      </c>
      <c r="E227" t="s">
        <v>737</v>
      </c>
      <c r="F227" t="s">
        <v>341</v>
      </c>
      <c r="G227" t="s">
        <v>758</v>
      </c>
      <c r="I227" t="s">
        <v>216</v>
      </c>
      <c r="J227" t="s">
        <v>113</v>
      </c>
      <c r="K227" t="s">
        <v>119</v>
      </c>
      <c r="N227" t="s">
        <v>119</v>
      </c>
      <c r="O227" t="s">
        <v>148</v>
      </c>
      <c r="Q227" t="s">
        <v>155</v>
      </c>
      <c r="U227" t="s">
        <v>180</v>
      </c>
      <c r="V227" t="s">
        <v>216</v>
      </c>
      <c r="W227" t="s">
        <v>216</v>
      </c>
      <c r="X227" t="s">
        <v>216</v>
      </c>
      <c r="Y227">
        <v>9</v>
      </c>
      <c r="Z227" t="s">
        <v>233</v>
      </c>
      <c r="AA227">
        <v>11</v>
      </c>
      <c r="AB227" t="s">
        <v>119</v>
      </c>
      <c r="AC227">
        <v>38200</v>
      </c>
      <c r="AH227" t="s">
        <v>216</v>
      </c>
      <c r="AI227" t="s">
        <v>216</v>
      </c>
      <c r="AJ227" t="s">
        <v>216</v>
      </c>
      <c r="AK227" t="s">
        <v>216</v>
      </c>
      <c r="AL227" t="s">
        <v>216</v>
      </c>
      <c r="AM227" t="s">
        <v>216</v>
      </c>
      <c r="AO227" t="s">
        <v>216</v>
      </c>
      <c r="AP227" t="s">
        <v>216</v>
      </c>
      <c r="AS227" t="s">
        <v>220</v>
      </c>
      <c r="AT227" s="2">
        <v>43945</v>
      </c>
      <c r="AU227" s="2">
        <v>43945</v>
      </c>
      <c r="AV227" t="s">
        <v>221</v>
      </c>
    </row>
    <row r="228" spans="1:48" x14ac:dyDescent="0.25">
      <c r="A228">
        <v>2020</v>
      </c>
      <c r="B228" s="2">
        <v>43831</v>
      </c>
      <c r="C228" s="2">
        <v>43921</v>
      </c>
      <c r="D228" t="s">
        <v>112</v>
      </c>
      <c r="H228" t="s">
        <v>759</v>
      </c>
      <c r="I228" t="s">
        <v>216</v>
      </c>
      <c r="J228" t="s">
        <v>113</v>
      </c>
      <c r="K228" t="s">
        <v>119</v>
      </c>
      <c r="N228" t="s">
        <v>119</v>
      </c>
      <c r="O228" t="s">
        <v>148</v>
      </c>
      <c r="Q228" t="s">
        <v>155</v>
      </c>
      <c r="U228" t="s">
        <v>180</v>
      </c>
      <c r="V228" t="s">
        <v>216</v>
      </c>
      <c r="W228" t="s">
        <v>216</v>
      </c>
      <c r="X228" t="s">
        <v>216</v>
      </c>
      <c r="Y228">
        <v>9</v>
      </c>
      <c r="Z228" t="s">
        <v>233</v>
      </c>
      <c r="AA228">
        <v>11</v>
      </c>
      <c r="AB228" t="s">
        <v>119</v>
      </c>
      <c r="AC228">
        <v>38200</v>
      </c>
      <c r="AH228" t="s">
        <v>216</v>
      </c>
      <c r="AI228" t="s">
        <v>216</v>
      </c>
      <c r="AJ228" t="s">
        <v>216</v>
      </c>
      <c r="AK228" t="s">
        <v>216</v>
      </c>
      <c r="AL228" t="s">
        <v>216</v>
      </c>
      <c r="AM228" t="s">
        <v>216</v>
      </c>
      <c r="AO228" t="s">
        <v>216</v>
      </c>
      <c r="AP228" t="s">
        <v>216</v>
      </c>
      <c r="AS228" t="s">
        <v>220</v>
      </c>
      <c r="AT228" s="2">
        <v>43945</v>
      </c>
      <c r="AU228" s="2">
        <v>43945</v>
      </c>
      <c r="AV228" t="s">
        <v>221</v>
      </c>
    </row>
    <row r="229" spans="1:48" x14ac:dyDescent="0.25">
      <c r="A229">
        <v>2020</v>
      </c>
      <c r="B229" s="2">
        <v>43831</v>
      </c>
      <c r="C229" s="2">
        <v>43921</v>
      </c>
      <c r="D229" t="s">
        <v>111</v>
      </c>
      <c r="E229" t="s">
        <v>760</v>
      </c>
      <c r="F229" t="s">
        <v>275</v>
      </c>
      <c r="G229" t="s">
        <v>692</v>
      </c>
      <c r="I229" t="s">
        <v>216</v>
      </c>
      <c r="J229" t="s">
        <v>113</v>
      </c>
      <c r="K229" t="s">
        <v>119</v>
      </c>
      <c r="N229" t="s">
        <v>119</v>
      </c>
      <c r="O229" t="s">
        <v>148</v>
      </c>
      <c r="Q229" t="s">
        <v>155</v>
      </c>
      <c r="U229" t="s">
        <v>180</v>
      </c>
      <c r="V229" t="s">
        <v>216</v>
      </c>
      <c r="W229" t="s">
        <v>216</v>
      </c>
      <c r="X229" t="s">
        <v>216</v>
      </c>
      <c r="Y229">
        <v>9</v>
      </c>
      <c r="Z229" t="s">
        <v>233</v>
      </c>
      <c r="AA229">
        <v>11</v>
      </c>
      <c r="AB229" t="s">
        <v>119</v>
      </c>
      <c r="AC229">
        <v>38200</v>
      </c>
      <c r="AH229" t="s">
        <v>216</v>
      </c>
      <c r="AI229" t="s">
        <v>216</v>
      </c>
      <c r="AJ229" t="s">
        <v>216</v>
      </c>
      <c r="AK229" t="s">
        <v>216</v>
      </c>
      <c r="AL229" t="s">
        <v>216</v>
      </c>
      <c r="AM229" t="s">
        <v>216</v>
      </c>
      <c r="AO229" t="s">
        <v>216</v>
      </c>
      <c r="AP229" t="s">
        <v>216</v>
      </c>
      <c r="AS229" t="s">
        <v>220</v>
      </c>
      <c r="AT229" s="2">
        <v>43945</v>
      </c>
      <c r="AU229" s="2">
        <v>43945</v>
      </c>
      <c r="AV229" t="s">
        <v>221</v>
      </c>
    </row>
    <row r="230" spans="1:48" x14ac:dyDescent="0.25">
      <c r="A230">
        <v>2020</v>
      </c>
      <c r="B230" s="2">
        <v>43831</v>
      </c>
      <c r="C230" s="2">
        <v>43921</v>
      </c>
      <c r="D230" t="s">
        <v>111</v>
      </c>
      <c r="E230" t="s">
        <v>761</v>
      </c>
      <c r="F230" t="s">
        <v>762</v>
      </c>
      <c r="G230" t="s">
        <v>763</v>
      </c>
      <c r="I230" t="s">
        <v>216</v>
      </c>
      <c r="J230" t="s">
        <v>113</v>
      </c>
      <c r="K230" t="s">
        <v>119</v>
      </c>
      <c r="N230" t="s">
        <v>119</v>
      </c>
      <c r="O230" t="s">
        <v>148</v>
      </c>
      <c r="Q230" t="s">
        <v>155</v>
      </c>
      <c r="U230" t="s">
        <v>180</v>
      </c>
      <c r="V230" t="s">
        <v>216</v>
      </c>
      <c r="W230" t="s">
        <v>216</v>
      </c>
      <c r="X230" t="s">
        <v>216</v>
      </c>
      <c r="Y230">
        <v>9</v>
      </c>
      <c r="Z230" t="s">
        <v>233</v>
      </c>
      <c r="AA230">
        <v>11</v>
      </c>
      <c r="AB230" t="s">
        <v>119</v>
      </c>
      <c r="AC230">
        <v>38200</v>
      </c>
      <c r="AH230" t="s">
        <v>216</v>
      </c>
      <c r="AI230" t="s">
        <v>216</v>
      </c>
      <c r="AJ230" t="s">
        <v>216</v>
      </c>
      <c r="AK230" t="s">
        <v>216</v>
      </c>
      <c r="AL230" t="s">
        <v>216</v>
      </c>
      <c r="AM230" t="s">
        <v>216</v>
      </c>
      <c r="AO230" t="s">
        <v>216</v>
      </c>
      <c r="AP230" t="s">
        <v>216</v>
      </c>
      <c r="AS230" t="s">
        <v>220</v>
      </c>
      <c r="AT230" s="2">
        <v>43945</v>
      </c>
      <c r="AU230" s="2">
        <v>43945</v>
      </c>
      <c r="AV230" t="s">
        <v>221</v>
      </c>
    </row>
    <row r="231" spans="1:48" x14ac:dyDescent="0.25">
      <c r="A231">
        <v>2020</v>
      </c>
      <c r="B231" s="2">
        <v>43831</v>
      </c>
      <c r="C231" s="2">
        <v>43921</v>
      </c>
      <c r="D231" t="s">
        <v>112</v>
      </c>
      <c r="H231" t="s">
        <v>764</v>
      </c>
      <c r="I231" t="s">
        <v>216</v>
      </c>
      <c r="J231" t="s">
        <v>113</v>
      </c>
      <c r="K231" t="s">
        <v>119</v>
      </c>
      <c r="N231" t="s">
        <v>119</v>
      </c>
      <c r="O231" t="s">
        <v>148</v>
      </c>
      <c r="Q231" t="s">
        <v>155</v>
      </c>
      <c r="U231" t="s">
        <v>180</v>
      </c>
      <c r="V231" t="s">
        <v>216</v>
      </c>
      <c r="W231" t="s">
        <v>216</v>
      </c>
      <c r="X231" t="s">
        <v>216</v>
      </c>
      <c r="Y231">
        <v>9</v>
      </c>
      <c r="Z231" t="s">
        <v>233</v>
      </c>
      <c r="AA231">
        <v>11</v>
      </c>
      <c r="AB231" t="s">
        <v>119</v>
      </c>
      <c r="AC231">
        <v>38200</v>
      </c>
      <c r="AH231" t="s">
        <v>216</v>
      </c>
      <c r="AI231" t="s">
        <v>216</v>
      </c>
      <c r="AJ231" t="s">
        <v>216</v>
      </c>
      <c r="AK231" t="s">
        <v>216</v>
      </c>
      <c r="AL231" t="s">
        <v>216</v>
      </c>
      <c r="AM231" t="s">
        <v>216</v>
      </c>
      <c r="AO231" t="s">
        <v>216</v>
      </c>
      <c r="AP231" t="s">
        <v>216</v>
      </c>
      <c r="AS231" t="s">
        <v>220</v>
      </c>
      <c r="AT231" s="2">
        <v>43945</v>
      </c>
      <c r="AU231" s="2">
        <v>43945</v>
      </c>
      <c r="AV231" t="s">
        <v>221</v>
      </c>
    </row>
    <row r="232" spans="1:48" x14ac:dyDescent="0.25">
      <c r="A232">
        <v>2020</v>
      </c>
      <c r="B232" s="2">
        <v>43831</v>
      </c>
      <c r="C232" s="2">
        <v>43921</v>
      </c>
      <c r="D232" t="s">
        <v>112</v>
      </c>
      <c r="H232" t="s">
        <v>765</v>
      </c>
      <c r="I232" t="s">
        <v>216</v>
      </c>
      <c r="J232" t="s">
        <v>113</v>
      </c>
      <c r="K232" t="s">
        <v>119</v>
      </c>
      <c r="N232" t="s">
        <v>119</v>
      </c>
      <c r="O232" t="s">
        <v>148</v>
      </c>
      <c r="Q232" t="s">
        <v>155</v>
      </c>
      <c r="U232" t="s">
        <v>180</v>
      </c>
      <c r="V232" t="s">
        <v>216</v>
      </c>
      <c r="W232" t="s">
        <v>216</v>
      </c>
      <c r="X232" t="s">
        <v>216</v>
      </c>
      <c r="Y232">
        <v>9</v>
      </c>
      <c r="Z232" t="s">
        <v>233</v>
      </c>
      <c r="AA232">
        <v>11</v>
      </c>
      <c r="AB232" t="s">
        <v>119</v>
      </c>
      <c r="AC232">
        <v>38200</v>
      </c>
      <c r="AH232" t="s">
        <v>216</v>
      </c>
      <c r="AI232" t="s">
        <v>216</v>
      </c>
      <c r="AJ232" t="s">
        <v>216</v>
      </c>
      <c r="AK232" t="s">
        <v>216</v>
      </c>
      <c r="AL232" t="s">
        <v>216</v>
      </c>
      <c r="AM232" t="s">
        <v>216</v>
      </c>
      <c r="AO232" t="s">
        <v>216</v>
      </c>
      <c r="AP232" t="s">
        <v>216</v>
      </c>
      <c r="AS232" t="s">
        <v>220</v>
      </c>
      <c r="AT232" s="2">
        <v>43945</v>
      </c>
      <c r="AU232" s="2">
        <v>43945</v>
      </c>
      <c r="AV232" t="s">
        <v>221</v>
      </c>
    </row>
    <row r="233" spans="1:48" x14ac:dyDescent="0.25">
      <c r="A233">
        <v>2020</v>
      </c>
      <c r="B233" s="2">
        <v>43831</v>
      </c>
      <c r="C233" s="2">
        <v>43921</v>
      </c>
      <c r="D233" t="s">
        <v>112</v>
      </c>
      <c r="H233" t="s">
        <v>766</v>
      </c>
      <c r="I233" t="s">
        <v>216</v>
      </c>
      <c r="J233" t="s">
        <v>113</v>
      </c>
      <c r="K233" t="s">
        <v>119</v>
      </c>
      <c r="N233" t="s">
        <v>119</v>
      </c>
      <c r="O233" t="s">
        <v>148</v>
      </c>
      <c r="Q233" t="s">
        <v>155</v>
      </c>
      <c r="U233" t="s">
        <v>180</v>
      </c>
      <c r="V233" t="s">
        <v>216</v>
      </c>
      <c r="W233" t="s">
        <v>216</v>
      </c>
      <c r="X233" t="s">
        <v>216</v>
      </c>
      <c r="Y233">
        <v>9</v>
      </c>
      <c r="Z233" t="s">
        <v>233</v>
      </c>
      <c r="AA233">
        <v>11</v>
      </c>
      <c r="AB233" t="s">
        <v>119</v>
      </c>
      <c r="AC233">
        <v>38200</v>
      </c>
      <c r="AH233" t="s">
        <v>216</v>
      </c>
      <c r="AI233" t="s">
        <v>216</v>
      </c>
      <c r="AJ233" t="s">
        <v>216</v>
      </c>
      <c r="AK233" t="s">
        <v>216</v>
      </c>
      <c r="AL233" t="s">
        <v>216</v>
      </c>
      <c r="AM233" t="s">
        <v>216</v>
      </c>
      <c r="AO233" t="s">
        <v>216</v>
      </c>
      <c r="AP233" t="s">
        <v>216</v>
      </c>
      <c r="AS233" t="s">
        <v>220</v>
      </c>
      <c r="AT233" s="2">
        <v>43945</v>
      </c>
      <c r="AU233" s="2">
        <v>43945</v>
      </c>
      <c r="AV233" t="s">
        <v>221</v>
      </c>
    </row>
    <row r="234" spans="1:48" x14ac:dyDescent="0.25">
      <c r="A234">
        <v>2020</v>
      </c>
      <c r="B234" s="2">
        <v>43831</v>
      </c>
      <c r="C234" s="2">
        <v>43921</v>
      </c>
      <c r="D234" t="s">
        <v>111</v>
      </c>
      <c r="E234" t="s">
        <v>314</v>
      </c>
      <c r="F234" t="s">
        <v>481</v>
      </c>
      <c r="G234" t="s">
        <v>599</v>
      </c>
      <c r="I234" t="s">
        <v>216</v>
      </c>
      <c r="J234" t="s">
        <v>113</v>
      </c>
      <c r="K234" t="s">
        <v>119</v>
      </c>
      <c r="N234" t="s">
        <v>119</v>
      </c>
      <c r="O234" t="s">
        <v>148</v>
      </c>
      <c r="Q234" t="s">
        <v>155</v>
      </c>
      <c r="U234" t="s">
        <v>180</v>
      </c>
      <c r="V234" t="s">
        <v>216</v>
      </c>
      <c r="W234" t="s">
        <v>216</v>
      </c>
      <c r="X234" t="s">
        <v>216</v>
      </c>
      <c r="Y234">
        <v>9</v>
      </c>
      <c r="Z234" t="s">
        <v>233</v>
      </c>
      <c r="AA234">
        <v>11</v>
      </c>
      <c r="AB234" t="s">
        <v>119</v>
      </c>
      <c r="AC234">
        <v>38200</v>
      </c>
      <c r="AH234" t="s">
        <v>216</v>
      </c>
      <c r="AI234" t="s">
        <v>216</v>
      </c>
      <c r="AJ234" t="s">
        <v>216</v>
      </c>
      <c r="AK234" t="s">
        <v>216</v>
      </c>
      <c r="AL234" t="s">
        <v>216</v>
      </c>
      <c r="AM234" t="s">
        <v>216</v>
      </c>
      <c r="AO234" t="s">
        <v>216</v>
      </c>
      <c r="AP234" t="s">
        <v>216</v>
      </c>
      <c r="AS234" t="s">
        <v>220</v>
      </c>
      <c r="AT234" s="2">
        <v>43945</v>
      </c>
      <c r="AU234" s="2">
        <v>43945</v>
      </c>
      <c r="AV234" t="s">
        <v>221</v>
      </c>
    </row>
    <row r="235" spans="1:48" x14ac:dyDescent="0.25">
      <c r="A235">
        <v>2020</v>
      </c>
      <c r="B235" s="2">
        <v>43831</v>
      </c>
      <c r="C235" s="2">
        <v>43921</v>
      </c>
      <c r="D235" t="s">
        <v>111</v>
      </c>
      <c r="E235" t="s">
        <v>767</v>
      </c>
      <c r="F235" t="s">
        <v>310</v>
      </c>
      <c r="G235" t="s">
        <v>475</v>
      </c>
      <c r="I235" t="s">
        <v>216</v>
      </c>
      <c r="J235" t="s">
        <v>113</v>
      </c>
      <c r="K235" t="s">
        <v>119</v>
      </c>
      <c r="N235" t="s">
        <v>119</v>
      </c>
      <c r="O235" t="s">
        <v>148</v>
      </c>
      <c r="Q235" t="s">
        <v>155</v>
      </c>
      <c r="U235" t="s">
        <v>180</v>
      </c>
      <c r="V235" t="s">
        <v>216</v>
      </c>
      <c r="W235" t="s">
        <v>216</v>
      </c>
      <c r="X235" t="s">
        <v>216</v>
      </c>
      <c r="Y235">
        <v>9</v>
      </c>
      <c r="Z235" t="s">
        <v>233</v>
      </c>
      <c r="AA235">
        <v>11</v>
      </c>
      <c r="AB235" t="s">
        <v>119</v>
      </c>
      <c r="AC235">
        <v>38200</v>
      </c>
      <c r="AH235" t="s">
        <v>216</v>
      </c>
      <c r="AI235" t="s">
        <v>216</v>
      </c>
      <c r="AJ235" t="s">
        <v>216</v>
      </c>
      <c r="AK235" t="s">
        <v>216</v>
      </c>
      <c r="AL235" t="s">
        <v>216</v>
      </c>
      <c r="AM235" t="s">
        <v>216</v>
      </c>
      <c r="AO235" t="s">
        <v>216</v>
      </c>
      <c r="AP235" t="s">
        <v>216</v>
      </c>
      <c r="AS235" t="s">
        <v>220</v>
      </c>
      <c r="AT235" s="2">
        <v>43945</v>
      </c>
      <c r="AU235" s="2">
        <v>43945</v>
      </c>
      <c r="AV235" t="s">
        <v>221</v>
      </c>
    </row>
    <row r="236" spans="1:48" x14ac:dyDescent="0.25">
      <c r="A236">
        <v>2020</v>
      </c>
      <c r="B236" s="2">
        <v>43831</v>
      </c>
      <c r="C236" s="2">
        <v>43921</v>
      </c>
      <c r="D236" t="s">
        <v>111</v>
      </c>
      <c r="E236" t="s">
        <v>768</v>
      </c>
      <c r="F236" t="s">
        <v>769</v>
      </c>
      <c r="G236" t="s">
        <v>758</v>
      </c>
      <c r="I236" t="s">
        <v>216</v>
      </c>
      <c r="J236" t="s">
        <v>113</v>
      </c>
      <c r="K236" t="s">
        <v>119</v>
      </c>
      <c r="N236" t="s">
        <v>119</v>
      </c>
      <c r="O236" t="s">
        <v>148</v>
      </c>
      <c r="Q236" t="s">
        <v>155</v>
      </c>
      <c r="U236" t="s">
        <v>180</v>
      </c>
      <c r="V236" t="s">
        <v>216</v>
      </c>
      <c r="W236" t="s">
        <v>216</v>
      </c>
      <c r="X236" t="s">
        <v>216</v>
      </c>
      <c r="Y236">
        <v>9</v>
      </c>
      <c r="Z236" t="s">
        <v>233</v>
      </c>
      <c r="AA236">
        <v>11</v>
      </c>
      <c r="AB236" t="s">
        <v>119</v>
      </c>
      <c r="AC236">
        <v>38200</v>
      </c>
      <c r="AH236" t="s">
        <v>216</v>
      </c>
      <c r="AI236" t="s">
        <v>216</v>
      </c>
      <c r="AJ236" t="s">
        <v>216</v>
      </c>
      <c r="AK236" t="s">
        <v>216</v>
      </c>
      <c r="AL236" t="s">
        <v>216</v>
      </c>
      <c r="AM236" t="s">
        <v>216</v>
      </c>
      <c r="AO236" t="s">
        <v>216</v>
      </c>
      <c r="AP236" t="s">
        <v>216</v>
      </c>
      <c r="AS236" t="s">
        <v>220</v>
      </c>
      <c r="AT236" s="2">
        <v>43945</v>
      </c>
      <c r="AU236" s="2">
        <v>43945</v>
      </c>
      <c r="AV236" t="s">
        <v>221</v>
      </c>
    </row>
    <row r="237" spans="1:48" x14ac:dyDescent="0.25">
      <c r="A237">
        <v>2020</v>
      </c>
      <c r="B237" s="2">
        <v>43831</v>
      </c>
      <c r="C237" s="2">
        <v>43921</v>
      </c>
      <c r="D237" t="s">
        <v>111</v>
      </c>
      <c r="E237" t="s">
        <v>770</v>
      </c>
      <c r="F237" t="s">
        <v>700</v>
      </c>
      <c r="G237" t="s">
        <v>620</v>
      </c>
      <c r="I237" t="s">
        <v>216</v>
      </c>
      <c r="J237" t="s">
        <v>113</v>
      </c>
      <c r="K237" t="s">
        <v>119</v>
      </c>
      <c r="N237" t="s">
        <v>119</v>
      </c>
      <c r="O237" t="s">
        <v>148</v>
      </c>
      <c r="Q237" t="s">
        <v>155</v>
      </c>
      <c r="U237" t="s">
        <v>180</v>
      </c>
      <c r="V237" t="s">
        <v>216</v>
      </c>
      <c r="W237" t="s">
        <v>216</v>
      </c>
      <c r="X237" t="s">
        <v>216</v>
      </c>
      <c r="Y237">
        <v>9</v>
      </c>
      <c r="Z237" t="s">
        <v>233</v>
      </c>
      <c r="AA237">
        <v>11</v>
      </c>
      <c r="AB237" t="s">
        <v>119</v>
      </c>
      <c r="AC237">
        <v>38200</v>
      </c>
      <c r="AH237" t="s">
        <v>216</v>
      </c>
      <c r="AI237" t="s">
        <v>216</v>
      </c>
      <c r="AJ237" t="s">
        <v>216</v>
      </c>
      <c r="AK237" t="s">
        <v>216</v>
      </c>
      <c r="AL237" t="s">
        <v>216</v>
      </c>
      <c r="AM237" t="s">
        <v>216</v>
      </c>
      <c r="AO237" t="s">
        <v>216</v>
      </c>
      <c r="AP237" t="s">
        <v>216</v>
      </c>
      <c r="AS237" t="s">
        <v>220</v>
      </c>
      <c r="AT237" s="2">
        <v>43945</v>
      </c>
      <c r="AU237" s="2">
        <v>43945</v>
      </c>
      <c r="AV237" t="s">
        <v>221</v>
      </c>
    </row>
    <row r="238" spans="1:48" x14ac:dyDescent="0.25">
      <c r="A238">
        <v>2020</v>
      </c>
      <c r="B238" s="2">
        <v>43831</v>
      </c>
      <c r="C238" s="2">
        <v>43921</v>
      </c>
      <c r="D238" t="s">
        <v>111</v>
      </c>
      <c r="E238" t="s">
        <v>771</v>
      </c>
      <c r="F238" t="s">
        <v>215</v>
      </c>
      <c r="G238" t="s">
        <v>772</v>
      </c>
      <c r="I238" t="s">
        <v>216</v>
      </c>
      <c r="J238" t="s">
        <v>113</v>
      </c>
      <c r="K238" t="s">
        <v>119</v>
      </c>
      <c r="N238" t="s">
        <v>119</v>
      </c>
      <c r="O238" t="s">
        <v>148</v>
      </c>
      <c r="Q238" t="s">
        <v>155</v>
      </c>
      <c r="U238" t="s">
        <v>180</v>
      </c>
      <c r="V238" t="s">
        <v>216</v>
      </c>
      <c r="W238" t="s">
        <v>216</v>
      </c>
      <c r="X238" t="s">
        <v>216</v>
      </c>
      <c r="Y238">
        <v>9</v>
      </c>
      <c r="Z238" t="s">
        <v>233</v>
      </c>
      <c r="AA238">
        <v>11</v>
      </c>
      <c r="AB238" t="s">
        <v>119</v>
      </c>
      <c r="AC238">
        <v>38200</v>
      </c>
      <c r="AH238" t="s">
        <v>216</v>
      </c>
      <c r="AI238" t="s">
        <v>216</v>
      </c>
      <c r="AJ238" t="s">
        <v>216</v>
      </c>
      <c r="AK238" t="s">
        <v>216</v>
      </c>
      <c r="AL238" t="s">
        <v>216</v>
      </c>
      <c r="AM238" t="s">
        <v>216</v>
      </c>
      <c r="AO238" t="s">
        <v>216</v>
      </c>
      <c r="AP238" t="s">
        <v>216</v>
      </c>
      <c r="AS238" t="s">
        <v>220</v>
      </c>
      <c r="AT238" s="2">
        <v>43945</v>
      </c>
      <c r="AU238" s="2">
        <v>43945</v>
      </c>
      <c r="AV238" t="s">
        <v>221</v>
      </c>
    </row>
    <row r="239" spans="1:48" x14ac:dyDescent="0.25">
      <c r="A239">
        <v>2020</v>
      </c>
      <c r="B239" s="2">
        <v>43831</v>
      </c>
      <c r="C239" s="2">
        <v>43921</v>
      </c>
      <c r="D239" t="s">
        <v>111</v>
      </c>
      <c r="I239" t="s">
        <v>216</v>
      </c>
      <c r="J239" t="s">
        <v>113</v>
      </c>
      <c r="K239" t="s">
        <v>119</v>
      </c>
      <c r="N239" t="s">
        <v>119</v>
      </c>
      <c r="O239" t="s">
        <v>148</v>
      </c>
      <c r="Q239" t="s">
        <v>155</v>
      </c>
      <c r="U239" t="s">
        <v>180</v>
      </c>
      <c r="V239" t="s">
        <v>216</v>
      </c>
      <c r="W239" t="s">
        <v>216</v>
      </c>
      <c r="X239" t="s">
        <v>216</v>
      </c>
      <c r="Y239">
        <v>9</v>
      </c>
      <c r="Z239" t="s">
        <v>233</v>
      </c>
      <c r="AA239">
        <v>11</v>
      </c>
      <c r="AB239" t="s">
        <v>119</v>
      </c>
      <c r="AC239">
        <v>38200</v>
      </c>
      <c r="AH239" t="s">
        <v>216</v>
      </c>
      <c r="AI239" t="s">
        <v>216</v>
      </c>
      <c r="AJ239" t="s">
        <v>216</v>
      </c>
      <c r="AK239" t="s">
        <v>216</v>
      </c>
      <c r="AL239" t="s">
        <v>216</v>
      </c>
      <c r="AM239" t="s">
        <v>216</v>
      </c>
      <c r="AO239" t="s">
        <v>216</v>
      </c>
      <c r="AP239" t="s">
        <v>216</v>
      </c>
      <c r="AS239" t="s">
        <v>220</v>
      </c>
      <c r="AT239" s="2">
        <v>43945</v>
      </c>
      <c r="AU239" s="2">
        <v>43945</v>
      </c>
      <c r="AV239" t="s">
        <v>221</v>
      </c>
    </row>
    <row r="240" spans="1:48" x14ac:dyDescent="0.25">
      <c r="A240">
        <v>2020</v>
      </c>
      <c r="B240" s="2">
        <v>43831</v>
      </c>
      <c r="C240" s="2">
        <v>43921</v>
      </c>
      <c r="D240" t="s">
        <v>111</v>
      </c>
      <c r="E240" t="s">
        <v>509</v>
      </c>
      <c r="F240" t="s">
        <v>588</v>
      </c>
      <c r="G240" t="s">
        <v>773</v>
      </c>
      <c r="I240" t="s">
        <v>216</v>
      </c>
      <c r="J240" t="s">
        <v>113</v>
      </c>
      <c r="K240" t="s">
        <v>119</v>
      </c>
      <c r="N240" t="s">
        <v>119</v>
      </c>
      <c r="O240" t="s">
        <v>148</v>
      </c>
      <c r="Q240" t="s">
        <v>155</v>
      </c>
      <c r="U240" t="s">
        <v>180</v>
      </c>
      <c r="V240" t="s">
        <v>216</v>
      </c>
      <c r="W240" t="s">
        <v>216</v>
      </c>
      <c r="X240" t="s">
        <v>216</v>
      </c>
      <c r="Y240">
        <v>9</v>
      </c>
      <c r="Z240" t="s">
        <v>233</v>
      </c>
      <c r="AA240">
        <v>11</v>
      </c>
      <c r="AB240" t="s">
        <v>119</v>
      </c>
      <c r="AC240">
        <v>38200</v>
      </c>
      <c r="AH240" t="s">
        <v>216</v>
      </c>
      <c r="AI240" t="s">
        <v>216</v>
      </c>
      <c r="AJ240" t="s">
        <v>216</v>
      </c>
      <c r="AK240" t="s">
        <v>216</v>
      </c>
      <c r="AL240" t="s">
        <v>216</v>
      </c>
      <c r="AM240" t="s">
        <v>216</v>
      </c>
      <c r="AO240" t="s">
        <v>216</v>
      </c>
      <c r="AP240" t="s">
        <v>216</v>
      </c>
      <c r="AS240" t="s">
        <v>220</v>
      </c>
      <c r="AT240" s="2">
        <v>43945</v>
      </c>
      <c r="AU240" s="2">
        <v>43945</v>
      </c>
      <c r="AV240" t="s">
        <v>221</v>
      </c>
    </row>
    <row r="241" spans="1:48" x14ac:dyDescent="0.25">
      <c r="A241">
        <v>2020</v>
      </c>
      <c r="B241" s="2">
        <v>43831</v>
      </c>
      <c r="C241" s="2">
        <v>43921</v>
      </c>
      <c r="D241" t="s">
        <v>111</v>
      </c>
      <c r="E241" t="s">
        <v>774</v>
      </c>
      <c r="F241" t="s">
        <v>775</v>
      </c>
      <c r="G241" t="s">
        <v>654</v>
      </c>
      <c r="I241" t="s">
        <v>216</v>
      </c>
      <c r="J241" t="s">
        <v>113</v>
      </c>
      <c r="K241" t="s">
        <v>119</v>
      </c>
      <c r="N241" t="s">
        <v>119</v>
      </c>
      <c r="O241" t="s">
        <v>148</v>
      </c>
      <c r="Q241" t="s">
        <v>155</v>
      </c>
      <c r="U241" t="s">
        <v>180</v>
      </c>
      <c r="V241" t="s">
        <v>216</v>
      </c>
      <c r="W241" t="s">
        <v>216</v>
      </c>
      <c r="X241" t="s">
        <v>216</v>
      </c>
      <c r="Y241">
        <v>9</v>
      </c>
      <c r="Z241" t="s">
        <v>233</v>
      </c>
      <c r="AA241">
        <v>11</v>
      </c>
      <c r="AB241" t="s">
        <v>119</v>
      </c>
      <c r="AC241">
        <v>38200</v>
      </c>
      <c r="AH241" t="s">
        <v>216</v>
      </c>
      <c r="AI241" t="s">
        <v>216</v>
      </c>
      <c r="AJ241" t="s">
        <v>216</v>
      </c>
      <c r="AK241" t="s">
        <v>216</v>
      </c>
      <c r="AL241" t="s">
        <v>216</v>
      </c>
      <c r="AM241" t="s">
        <v>216</v>
      </c>
      <c r="AO241" t="s">
        <v>216</v>
      </c>
      <c r="AP241" t="s">
        <v>216</v>
      </c>
      <c r="AS241" t="s">
        <v>220</v>
      </c>
      <c r="AT241" s="2">
        <v>43945</v>
      </c>
      <c r="AU241" s="2">
        <v>43945</v>
      </c>
      <c r="AV241" t="s">
        <v>221</v>
      </c>
    </row>
    <row r="242" spans="1:48" x14ac:dyDescent="0.25">
      <c r="A242">
        <v>2020</v>
      </c>
      <c r="B242" s="2">
        <v>43831</v>
      </c>
      <c r="C242" s="2">
        <v>43921</v>
      </c>
      <c r="D242" t="s">
        <v>112</v>
      </c>
      <c r="H242" t="s">
        <v>776</v>
      </c>
      <c r="I242" t="s">
        <v>216</v>
      </c>
      <c r="J242" t="s">
        <v>113</v>
      </c>
      <c r="K242" t="s">
        <v>119</v>
      </c>
      <c r="N242" t="s">
        <v>119</v>
      </c>
      <c r="O242" t="s">
        <v>148</v>
      </c>
      <c r="Q242" t="s">
        <v>155</v>
      </c>
      <c r="U242" t="s">
        <v>180</v>
      </c>
      <c r="V242" t="s">
        <v>216</v>
      </c>
      <c r="W242" t="s">
        <v>216</v>
      </c>
      <c r="X242" t="s">
        <v>216</v>
      </c>
      <c r="Y242">
        <v>9</v>
      </c>
      <c r="Z242" t="s">
        <v>233</v>
      </c>
      <c r="AA242">
        <v>11</v>
      </c>
      <c r="AB242" t="s">
        <v>119</v>
      </c>
      <c r="AC242">
        <v>38200</v>
      </c>
      <c r="AH242" t="s">
        <v>216</v>
      </c>
      <c r="AI242" t="s">
        <v>216</v>
      </c>
      <c r="AJ242" t="s">
        <v>216</v>
      </c>
      <c r="AK242" t="s">
        <v>216</v>
      </c>
      <c r="AL242" t="s">
        <v>216</v>
      </c>
      <c r="AM242" t="s">
        <v>216</v>
      </c>
      <c r="AO242" t="s">
        <v>216</v>
      </c>
      <c r="AP242" t="s">
        <v>216</v>
      </c>
      <c r="AS242" t="s">
        <v>220</v>
      </c>
      <c r="AT242" s="2">
        <v>43945</v>
      </c>
      <c r="AU242" s="2">
        <v>43945</v>
      </c>
      <c r="AV242" t="s">
        <v>221</v>
      </c>
    </row>
    <row r="243" spans="1:48" x14ac:dyDescent="0.25">
      <c r="A243">
        <v>2020</v>
      </c>
      <c r="B243" s="2">
        <v>43831</v>
      </c>
      <c r="C243" s="2">
        <v>43921</v>
      </c>
      <c r="D243" t="s">
        <v>111</v>
      </c>
      <c r="E243" t="s">
        <v>777</v>
      </c>
      <c r="F243" t="s">
        <v>778</v>
      </c>
      <c r="G243" t="s">
        <v>779</v>
      </c>
      <c r="I243" t="s">
        <v>216</v>
      </c>
      <c r="J243" t="s">
        <v>113</v>
      </c>
      <c r="K243" t="s">
        <v>119</v>
      </c>
      <c r="N243" t="s">
        <v>119</v>
      </c>
      <c r="O243" t="s">
        <v>148</v>
      </c>
      <c r="Q243" t="s">
        <v>155</v>
      </c>
      <c r="U243" t="s">
        <v>180</v>
      </c>
      <c r="V243" t="s">
        <v>216</v>
      </c>
      <c r="W243" t="s">
        <v>216</v>
      </c>
      <c r="X243" t="s">
        <v>216</v>
      </c>
      <c r="Y243">
        <v>9</v>
      </c>
      <c r="Z243" t="s">
        <v>233</v>
      </c>
      <c r="AA243">
        <v>11</v>
      </c>
      <c r="AB243" t="s">
        <v>119</v>
      </c>
      <c r="AC243">
        <v>38200</v>
      </c>
      <c r="AH243" t="s">
        <v>216</v>
      </c>
      <c r="AI243" t="s">
        <v>216</v>
      </c>
      <c r="AJ243" t="s">
        <v>216</v>
      </c>
      <c r="AK243" t="s">
        <v>216</v>
      </c>
      <c r="AL243" t="s">
        <v>216</v>
      </c>
      <c r="AM243" t="s">
        <v>216</v>
      </c>
      <c r="AO243" t="s">
        <v>216</v>
      </c>
      <c r="AP243" t="s">
        <v>216</v>
      </c>
      <c r="AS243" t="s">
        <v>220</v>
      </c>
      <c r="AT243" s="2">
        <v>43945</v>
      </c>
      <c r="AU243" s="2">
        <v>43945</v>
      </c>
      <c r="AV243" t="s">
        <v>221</v>
      </c>
    </row>
    <row r="244" spans="1:48" x14ac:dyDescent="0.25">
      <c r="A244">
        <v>2020</v>
      </c>
      <c r="B244" s="2">
        <v>43831</v>
      </c>
      <c r="C244" s="2">
        <v>43921</v>
      </c>
      <c r="D244" t="s">
        <v>111</v>
      </c>
      <c r="E244" t="s">
        <v>780</v>
      </c>
      <c r="F244" t="s">
        <v>310</v>
      </c>
      <c r="G244" t="s">
        <v>781</v>
      </c>
      <c r="I244" t="s">
        <v>216</v>
      </c>
      <c r="J244" t="s">
        <v>113</v>
      </c>
      <c r="K244" t="s">
        <v>119</v>
      </c>
      <c r="N244" t="s">
        <v>119</v>
      </c>
      <c r="O244" t="s">
        <v>148</v>
      </c>
      <c r="Q244" t="s">
        <v>155</v>
      </c>
      <c r="U244" t="s">
        <v>180</v>
      </c>
      <c r="V244" t="s">
        <v>216</v>
      </c>
      <c r="W244" t="s">
        <v>216</v>
      </c>
      <c r="X244" t="s">
        <v>216</v>
      </c>
      <c r="Y244">
        <v>9</v>
      </c>
      <c r="Z244" t="s">
        <v>233</v>
      </c>
      <c r="AA244">
        <v>11</v>
      </c>
      <c r="AB244" t="s">
        <v>119</v>
      </c>
      <c r="AC244">
        <v>38200</v>
      </c>
      <c r="AH244" t="s">
        <v>216</v>
      </c>
      <c r="AI244" t="s">
        <v>216</v>
      </c>
      <c r="AJ244" t="s">
        <v>216</v>
      </c>
      <c r="AK244" t="s">
        <v>216</v>
      </c>
      <c r="AL244" t="s">
        <v>216</v>
      </c>
      <c r="AM244" t="s">
        <v>216</v>
      </c>
      <c r="AO244" t="s">
        <v>216</v>
      </c>
      <c r="AP244" t="s">
        <v>216</v>
      </c>
      <c r="AS244" t="s">
        <v>220</v>
      </c>
      <c r="AT244" s="2">
        <v>43945</v>
      </c>
      <c r="AU244" s="2">
        <v>43945</v>
      </c>
      <c r="AV244" t="s">
        <v>221</v>
      </c>
    </row>
    <row r="245" spans="1:48" x14ac:dyDescent="0.25">
      <c r="A245">
        <v>2020</v>
      </c>
      <c r="B245" s="2">
        <v>43831</v>
      </c>
      <c r="C245" s="2">
        <v>43921</v>
      </c>
      <c r="D245" t="s">
        <v>111</v>
      </c>
      <c r="E245" t="s">
        <v>708</v>
      </c>
      <c r="F245" t="s">
        <v>334</v>
      </c>
      <c r="G245" t="s">
        <v>782</v>
      </c>
      <c r="I245" t="s">
        <v>216</v>
      </c>
      <c r="J245" t="s">
        <v>113</v>
      </c>
      <c r="K245" t="s">
        <v>119</v>
      </c>
      <c r="N245" t="s">
        <v>119</v>
      </c>
      <c r="O245" t="s">
        <v>148</v>
      </c>
      <c r="Q245" t="s">
        <v>155</v>
      </c>
      <c r="U245" t="s">
        <v>180</v>
      </c>
      <c r="V245" t="s">
        <v>216</v>
      </c>
      <c r="W245" t="s">
        <v>216</v>
      </c>
      <c r="X245" t="s">
        <v>216</v>
      </c>
      <c r="Y245">
        <v>9</v>
      </c>
      <c r="Z245" t="s">
        <v>233</v>
      </c>
      <c r="AA245">
        <v>11</v>
      </c>
      <c r="AB245" t="s">
        <v>119</v>
      </c>
      <c r="AC245">
        <v>38200</v>
      </c>
      <c r="AH245" t="s">
        <v>216</v>
      </c>
      <c r="AI245" t="s">
        <v>216</v>
      </c>
      <c r="AJ245" t="s">
        <v>216</v>
      </c>
      <c r="AK245" t="s">
        <v>216</v>
      </c>
      <c r="AL245" t="s">
        <v>216</v>
      </c>
      <c r="AM245" t="s">
        <v>216</v>
      </c>
      <c r="AO245" t="s">
        <v>216</v>
      </c>
      <c r="AP245" t="s">
        <v>216</v>
      </c>
      <c r="AS245" t="s">
        <v>220</v>
      </c>
      <c r="AT245" s="2">
        <v>43945</v>
      </c>
      <c r="AU245" s="2">
        <v>43945</v>
      </c>
      <c r="AV245" t="s">
        <v>221</v>
      </c>
    </row>
    <row r="246" spans="1:48" x14ac:dyDescent="0.25">
      <c r="A246">
        <v>2020</v>
      </c>
      <c r="B246" s="2">
        <v>43831</v>
      </c>
      <c r="C246" s="2">
        <v>43921</v>
      </c>
      <c r="D246" t="s">
        <v>111</v>
      </c>
      <c r="E246" t="s">
        <v>783</v>
      </c>
      <c r="F246" t="s">
        <v>643</v>
      </c>
      <c r="G246" t="s">
        <v>428</v>
      </c>
      <c r="I246" t="s">
        <v>216</v>
      </c>
      <c r="J246" t="s">
        <v>113</v>
      </c>
      <c r="K246" t="s">
        <v>119</v>
      </c>
      <c r="N246" t="s">
        <v>119</v>
      </c>
      <c r="O246" t="s">
        <v>148</v>
      </c>
      <c r="Q246" t="s">
        <v>155</v>
      </c>
      <c r="U246" t="s">
        <v>180</v>
      </c>
      <c r="V246" t="s">
        <v>216</v>
      </c>
      <c r="W246" t="s">
        <v>216</v>
      </c>
      <c r="X246" t="s">
        <v>216</v>
      </c>
      <c r="Y246">
        <v>9</v>
      </c>
      <c r="Z246" t="s">
        <v>233</v>
      </c>
      <c r="AA246">
        <v>11</v>
      </c>
      <c r="AB246" t="s">
        <v>119</v>
      </c>
      <c r="AC246">
        <v>38200</v>
      </c>
      <c r="AH246" t="s">
        <v>216</v>
      </c>
      <c r="AI246" t="s">
        <v>216</v>
      </c>
      <c r="AJ246" t="s">
        <v>216</v>
      </c>
      <c r="AK246" t="s">
        <v>216</v>
      </c>
      <c r="AL246" t="s">
        <v>216</v>
      </c>
      <c r="AM246" t="s">
        <v>216</v>
      </c>
      <c r="AO246" t="s">
        <v>216</v>
      </c>
      <c r="AP246" t="s">
        <v>216</v>
      </c>
      <c r="AS246" t="s">
        <v>220</v>
      </c>
      <c r="AT246" s="2">
        <v>43945</v>
      </c>
      <c r="AU246" s="2">
        <v>43945</v>
      </c>
      <c r="AV246" t="s">
        <v>221</v>
      </c>
    </row>
    <row r="247" spans="1:48" x14ac:dyDescent="0.25">
      <c r="A247">
        <v>2020</v>
      </c>
      <c r="B247" s="2">
        <v>43831</v>
      </c>
      <c r="C247" s="2">
        <v>43921</v>
      </c>
      <c r="D247" t="s">
        <v>112</v>
      </c>
      <c r="H247" t="s">
        <v>784</v>
      </c>
      <c r="I247" t="s">
        <v>216</v>
      </c>
      <c r="J247" t="s">
        <v>113</v>
      </c>
      <c r="K247" t="s">
        <v>119</v>
      </c>
      <c r="N247" t="s">
        <v>119</v>
      </c>
      <c r="O247" t="s">
        <v>148</v>
      </c>
      <c r="Q247" t="s">
        <v>155</v>
      </c>
      <c r="U247" t="s">
        <v>180</v>
      </c>
      <c r="V247" t="s">
        <v>216</v>
      </c>
      <c r="W247" t="s">
        <v>216</v>
      </c>
      <c r="X247" t="s">
        <v>216</v>
      </c>
      <c r="Y247">
        <v>9</v>
      </c>
      <c r="Z247" t="s">
        <v>233</v>
      </c>
      <c r="AA247">
        <v>11</v>
      </c>
      <c r="AB247" t="s">
        <v>119</v>
      </c>
      <c r="AC247">
        <v>38200</v>
      </c>
      <c r="AH247" t="s">
        <v>216</v>
      </c>
      <c r="AI247" t="s">
        <v>216</v>
      </c>
      <c r="AJ247" t="s">
        <v>216</v>
      </c>
      <c r="AK247" t="s">
        <v>216</v>
      </c>
      <c r="AL247" t="s">
        <v>216</v>
      </c>
      <c r="AM247" t="s">
        <v>216</v>
      </c>
      <c r="AO247" t="s">
        <v>216</v>
      </c>
      <c r="AP247" t="s">
        <v>216</v>
      </c>
      <c r="AS247" t="s">
        <v>220</v>
      </c>
      <c r="AT247" s="2">
        <v>43945</v>
      </c>
      <c r="AU247" s="2">
        <v>43945</v>
      </c>
      <c r="AV247" t="s">
        <v>221</v>
      </c>
    </row>
    <row r="248" spans="1:48" x14ac:dyDescent="0.25">
      <c r="A248">
        <v>2020</v>
      </c>
      <c r="B248" s="2">
        <v>43831</v>
      </c>
      <c r="C248" s="2">
        <v>43921</v>
      </c>
      <c r="D248" t="s">
        <v>111</v>
      </c>
      <c r="E248" t="s">
        <v>785</v>
      </c>
      <c r="F248" t="s">
        <v>786</v>
      </c>
      <c r="G248" t="s">
        <v>341</v>
      </c>
      <c r="I248" t="s">
        <v>216</v>
      </c>
      <c r="J248" t="s">
        <v>113</v>
      </c>
      <c r="K248" t="s">
        <v>119</v>
      </c>
      <c r="N248" t="s">
        <v>119</v>
      </c>
      <c r="O248" t="s">
        <v>148</v>
      </c>
      <c r="Q248" t="s">
        <v>155</v>
      </c>
      <c r="U248" t="s">
        <v>180</v>
      </c>
      <c r="V248" t="s">
        <v>216</v>
      </c>
      <c r="W248" t="s">
        <v>216</v>
      </c>
      <c r="X248" t="s">
        <v>216</v>
      </c>
      <c r="Y248">
        <v>9</v>
      </c>
      <c r="Z248" t="s">
        <v>233</v>
      </c>
      <c r="AA248">
        <v>11</v>
      </c>
      <c r="AB248" t="s">
        <v>119</v>
      </c>
      <c r="AC248">
        <v>38200</v>
      </c>
      <c r="AH248" t="s">
        <v>216</v>
      </c>
      <c r="AI248" t="s">
        <v>216</v>
      </c>
      <c r="AJ248" t="s">
        <v>216</v>
      </c>
      <c r="AK248" t="s">
        <v>216</v>
      </c>
      <c r="AL248" t="s">
        <v>216</v>
      </c>
      <c r="AM248" t="s">
        <v>216</v>
      </c>
      <c r="AO248" t="s">
        <v>216</v>
      </c>
      <c r="AP248" t="s">
        <v>216</v>
      </c>
      <c r="AS248" t="s">
        <v>220</v>
      </c>
      <c r="AT248" s="2">
        <v>43945</v>
      </c>
      <c r="AU248" s="2">
        <v>43945</v>
      </c>
      <c r="AV248" t="s">
        <v>221</v>
      </c>
    </row>
    <row r="249" spans="1:48" x14ac:dyDescent="0.25">
      <c r="A249">
        <v>2020</v>
      </c>
      <c r="B249" s="2">
        <v>43831</v>
      </c>
      <c r="C249" s="2">
        <v>43921</v>
      </c>
      <c r="D249" t="s">
        <v>111</v>
      </c>
      <c r="E249" t="s">
        <v>787</v>
      </c>
      <c r="F249" t="s">
        <v>788</v>
      </c>
      <c r="G249" t="s">
        <v>421</v>
      </c>
      <c r="I249" t="s">
        <v>216</v>
      </c>
      <c r="J249" t="s">
        <v>113</v>
      </c>
      <c r="K249" t="s">
        <v>119</v>
      </c>
      <c r="N249" t="s">
        <v>119</v>
      </c>
      <c r="O249" t="s">
        <v>148</v>
      </c>
      <c r="Q249" t="s">
        <v>155</v>
      </c>
      <c r="U249" t="s">
        <v>180</v>
      </c>
      <c r="V249" t="s">
        <v>216</v>
      </c>
      <c r="W249" t="s">
        <v>216</v>
      </c>
      <c r="X249" t="s">
        <v>216</v>
      </c>
      <c r="Y249">
        <v>9</v>
      </c>
      <c r="Z249" t="s">
        <v>233</v>
      </c>
      <c r="AA249">
        <v>11</v>
      </c>
      <c r="AB249" t="s">
        <v>119</v>
      </c>
      <c r="AC249">
        <v>38200</v>
      </c>
      <c r="AH249" t="s">
        <v>216</v>
      </c>
      <c r="AI249" t="s">
        <v>216</v>
      </c>
      <c r="AJ249" t="s">
        <v>216</v>
      </c>
      <c r="AK249" t="s">
        <v>216</v>
      </c>
      <c r="AL249" t="s">
        <v>216</v>
      </c>
      <c r="AM249" t="s">
        <v>216</v>
      </c>
      <c r="AO249" t="s">
        <v>216</v>
      </c>
      <c r="AP249" t="s">
        <v>216</v>
      </c>
      <c r="AS249" t="s">
        <v>220</v>
      </c>
      <c r="AT249" s="2">
        <v>43945</v>
      </c>
      <c r="AU249" s="2">
        <v>43945</v>
      </c>
      <c r="AV249" t="s">
        <v>221</v>
      </c>
    </row>
    <row r="250" spans="1:48" x14ac:dyDescent="0.25">
      <c r="A250">
        <v>2020</v>
      </c>
      <c r="B250" s="2">
        <v>43831</v>
      </c>
      <c r="C250" s="2">
        <v>43921</v>
      </c>
      <c r="D250" t="s">
        <v>111</v>
      </c>
      <c r="E250" t="s">
        <v>789</v>
      </c>
      <c r="F250" t="s">
        <v>256</v>
      </c>
      <c r="G250" t="s">
        <v>476</v>
      </c>
      <c r="I250" t="s">
        <v>216</v>
      </c>
      <c r="J250" t="s">
        <v>113</v>
      </c>
      <c r="K250" t="s">
        <v>119</v>
      </c>
      <c r="N250" t="s">
        <v>119</v>
      </c>
      <c r="O250" t="s">
        <v>148</v>
      </c>
      <c r="Q250" t="s">
        <v>155</v>
      </c>
      <c r="U250" t="s">
        <v>180</v>
      </c>
      <c r="V250" t="s">
        <v>216</v>
      </c>
      <c r="W250" t="s">
        <v>216</v>
      </c>
      <c r="X250" t="s">
        <v>216</v>
      </c>
      <c r="Y250">
        <v>9</v>
      </c>
      <c r="Z250" t="s">
        <v>233</v>
      </c>
      <c r="AA250">
        <v>11</v>
      </c>
      <c r="AB250" t="s">
        <v>119</v>
      </c>
      <c r="AC250">
        <v>38200</v>
      </c>
      <c r="AH250" t="s">
        <v>216</v>
      </c>
      <c r="AI250" t="s">
        <v>216</v>
      </c>
      <c r="AJ250" t="s">
        <v>216</v>
      </c>
      <c r="AK250" t="s">
        <v>216</v>
      </c>
      <c r="AL250" t="s">
        <v>216</v>
      </c>
      <c r="AM250" t="s">
        <v>216</v>
      </c>
      <c r="AO250" t="s">
        <v>216</v>
      </c>
      <c r="AP250" t="s">
        <v>216</v>
      </c>
      <c r="AS250" t="s">
        <v>220</v>
      </c>
      <c r="AT250" s="2">
        <v>43945</v>
      </c>
      <c r="AU250" s="2">
        <v>43945</v>
      </c>
      <c r="AV250" t="s">
        <v>221</v>
      </c>
    </row>
    <row r="251" spans="1:48" x14ac:dyDescent="0.25">
      <c r="A251">
        <v>2020</v>
      </c>
      <c r="B251" s="2">
        <v>43831</v>
      </c>
      <c r="C251" s="2">
        <v>43921</v>
      </c>
      <c r="D251" t="s">
        <v>111</v>
      </c>
      <c r="E251" t="s">
        <v>790</v>
      </c>
      <c r="F251" t="s">
        <v>791</v>
      </c>
      <c r="G251" t="s">
        <v>792</v>
      </c>
      <c r="I251" t="s">
        <v>216</v>
      </c>
      <c r="J251" t="s">
        <v>113</v>
      </c>
      <c r="K251" t="s">
        <v>119</v>
      </c>
      <c r="N251" t="s">
        <v>119</v>
      </c>
      <c r="O251" t="s">
        <v>148</v>
      </c>
      <c r="Q251" t="s">
        <v>155</v>
      </c>
      <c r="U251" t="s">
        <v>180</v>
      </c>
      <c r="V251" t="s">
        <v>216</v>
      </c>
      <c r="W251" t="s">
        <v>216</v>
      </c>
      <c r="X251" t="s">
        <v>216</v>
      </c>
      <c r="Y251">
        <v>9</v>
      </c>
      <c r="Z251" t="s">
        <v>233</v>
      </c>
      <c r="AA251">
        <v>11</v>
      </c>
      <c r="AB251" t="s">
        <v>119</v>
      </c>
      <c r="AC251">
        <v>38200</v>
      </c>
      <c r="AH251" t="s">
        <v>216</v>
      </c>
      <c r="AI251" t="s">
        <v>216</v>
      </c>
      <c r="AJ251" t="s">
        <v>216</v>
      </c>
      <c r="AK251" t="s">
        <v>216</v>
      </c>
      <c r="AL251" t="s">
        <v>216</v>
      </c>
      <c r="AM251" t="s">
        <v>216</v>
      </c>
      <c r="AO251" t="s">
        <v>216</v>
      </c>
      <c r="AP251" t="s">
        <v>216</v>
      </c>
      <c r="AS251" t="s">
        <v>220</v>
      </c>
      <c r="AT251" s="2">
        <v>43945</v>
      </c>
      <c r="AU251" s="2">
        <v>43945</v>
      </c>
      <c r="AV251" t="s">
        <v>221</v>
      </c>
    </row>
    <row r="252" spans="1:48" x14ac:dyDescent="0.25">
      <c r="A252">
        <v>2020</v>
      </c>
      <c r="B252" s="2">
        <v>43831</v>
      </c>
      <c r="C252" s="2">
        <v>43921</v>
      </c>
      <c r="D252" t="s">
        <v>112</v>
      </c>
      <c r="H252" t="s">
        <v>793</v>
      </c>
      <c r="I252" t="s">
        <v>216</v>
      </c>
      <c r="J252" t="s">
        <v>113</v>
      </c>
      <c r="K252" t="s">
        <v>119</v>
      </c>
      <c r="N252" t="s">
        <v>119</v>
      </c>
      <c r="O252" t="s">
        <v>148</v>
      </c>
      <c r="Q252" t="s">
        <v>155</v>
      </c>
      <c r="U252" t="s">
        <v>180</v>
      </c>
      <c r="V252" t="s">
        <v>216</v>
      </c>
      <c r="W252" t="s">
        <v>216</v>
      </c>
      <c r="X252" t="s">
        <v>216</v>
      </c>
      <c r="Y252">
        <v>9</v>
      </c>
      <c r="Z252" t="s">
        <v>233</v>
      </c>
      <c r="AA252">
        <v>11</v>
      </c>
      <c r="AB252" t="s">
        <v>119</v>
      </c>
      <c r="AC252">
        <v>38200</v>
      </c>
      <c r="AH252" t="s">
        <v>216</v>
      </c>
      <c r="AI252" t="s">
        <v>216</v>
      </c>
      <c r="AJ252" t="s">
        <v>216</v>
      </c>
      <c r="AK252" t="s">
        <v>216</v>
      </c>
      <c r="AL252" t="s">
        <v>216</v>
      </c>
      <c r="AM252" t="s">
        <v>216</v>
      </c>
      <c r="AO252" t="s">
        <v>216</v>
      </c>
      <c r="AP252" t="s">
        <v>216</v>
      </c>
      <c r="AS252" t="s">
        <v>220</v>
      </c>
      <c r="AT252" s="2">
        <v>43945</v>
      </c>
      <c r="AU252" s="2">
        <v>43945</v>
      </c>
      <c r="AV252" t="s">
        <v>221</v>
      </c>
    </row>
    <row r="253" spans="1:48" x14ac:dyDescent="0.25">
      <c r="A253">
        <v>2020</v>
      </c>
      <c r="B253" s="2">
        <v>43831</v>
      </c>
      <c r="C253" s="2">
        <v>43921</v>
      </c>
      <c r="D253" t="s">
        <v>112</v>
      </c>
      <c r="H253" t="s">
        <v>794</v>
      </c>
      <c r="I253" t="s">
        <v>216</v>
      </c>
      <c r="J253" t="s">
        <v>113</v>
      </c>
      <c r="K253" t="s">
        <v>119</v>
      </c>
      <c r="N253" t="s">
        <v>119</v>
      </c>
      <c r="O253" t="s">
        <v>148</v>
      </c>
      <c r="Q253" t="s">
        <v>155</v>
      </c>
      <c r="U253" t="s">
        <v>180</v>
      </c>
      <c r="V253" t="s">
        <v>216</v>
      </c>
      <c r="W253" t="s">
        <v>216</v>
      </c>
      <c r="X253" t="s">
        <v>216</v>
      </c>
      <c r="Y253">
        <v>9</v>
      </c>
      <c r="Z253" t="s">
        <v>233</v>
      </c>
      <c r="AA253">
        <v>11</v>
      </c>
      <c r="AB253" t="s">
        <v>119</v>
      </c>
      <c r="AC253">
        <v>38200</v>
      </c>
      <c r="AH253" t="s">
        <v>216</v>
      </c>
      <c r="AI253" t="s">
        <v>216</v>
      </c>
      <c r="AJ253" t="s">
        <v>216</v>
      </c>
      <c r="AK253" t="s">
        <v>216</v>
      </c>
      <c r="AL253" t="s">
        <v>216</v>
      </c>
      <c r="AM253" t="s">
        <v>216</v>
      </c>
      <c r="AO253" t="s">
        <v>216</v>
      </c>
      <c r="AP253" t="s">
        <v>216</v>
      </c>
      <c r="AS253" t="s">
        <v>220</v>
      </c>
      <c r="AT253" s="2">
        <v>43945</v>
      </c>
      <c r="AU253" s="2">
        <v>43945</v>
      </c>
      <c r="AV253" t="s">
        <v>221</v>
      </c>
    </row>
    <row r="254" spans="1:48" x14ac:dyDescent="0.25">
      <c r="A254">
        <v>2020</v>
      </c>
      <c r="B254" s="2">
        <v>43831</v>
      </c>
      <c r="C254" s="2">
        <v>43921</v>
      </c>
      <c r="D254" t="s">
        <v>111</v>
      </c>
      <c r="E254" t="s">
        <v>795</v>
      </c>
      <c r="F254" t="s">
        <v>796</v>
      </c>
      <c r="G254" t="s">
        <v>440</v>
      </c>
      <c r="I254" t="s">
        <v>216</v>
      </c>
      <c r="J254" t="s">
        <v>113</v>
      </c>
      <c r="K254" t="s">
        <v>119</v>
      </c>
      <c r="N254" t="s">
        <v>119</v>
      </c>
      <c r="O254" t="s">
        <v>148</v>
      </c>
      <c r="Q254" t="s">
        <v>155</v>
      </c>
      <c r="U254" t="s">
        <v>180</v>
      </c>
      <c r="V254" t="s">
        <v>216</v>
      </c>
      <c r="W254" t="s">
        <v>216</v>
      </c>
      <c r="X254" t="s">
        <v>216</v>
      </c>
      <c r="Y254">
        <v>9</v>
      </c>
      <c r="Z254" t="s">
        <v>233</v>
      </c>
      <c r="AA254">
        <v>11</v>
      </c>
      <c r="AB254" t="s">
        <v>119</v>
      </c>
      <c r="AC254">
        <v>38200</v>
      </c>
      <c r="AH254" t="s">
        <v>216</v>
      </c>
      <c r="AI254" t="s">
        <v>216</v>
      </c>
      <c r="AJ254" t="s">
        <v>216</v>
      </c>
      <c r="AK254" t="s">
        <v>216</v>
      </c>
      <c r="AL254" t="s">
        <v>216</v>
      </c>
      <c r="AM254" t="s">
        <v>216</v>
      </c>
      <c r="AO254" t="s">
        <v>216</v>
      </c>
      <c r="AP254" t="s">
        <v>216</v>
      </c>
      <c r="AS254" t="s">
        <v>220</v>
      </c>
      <c r="AT254" s="2">
        <v>43945</v>
      </c>
      <c r="AU254" s="2">
        <v>43945</v>
      </c>
      <c r="AV254" t="s">
        <v>221</v>
      </c>
    </row>
    <row r="255" spans="1:48" x14ac:dyDescent="0.25">
      <c r="A255">
        <v>2020</v>
      </c>
      <c r="B255" s="2">
        <v>43831</v>
      </c>
      <c r="C255" s="2">
        <v>43921</v>
      </c>
      <c r="D255" t="s">
        <v>111</v>
      </c>
      <c r="E255" t="s">
        <v>453</v>
      </c>
      <c r="F255" t="s">
        <v>481</v>
      </c>
      <c r="G255" t="s">
        <v>528</v>
      </c>
      <c r="I255" t="s">
        <v>216</v>
      </c>
      <c r="J255" t="s">
        <v>113</v>
      </c>
      <c r="K255" t="s">
        <v>119</v>
      </c>
      <c r="N255" t="s">
        <v>119</v>
      </c>
      <c r="O255" t="s">
        <v>148</v>
      </c>
      <c r="Q255" t="s">
        <v>155</v>
      </c>
      <c r="U255" t="s">
        <v>180</v>
      </c>
      <c r="V255" t="s">
        <v>216</v>
      </c>
      <c r="W255" t="s">
        <v>216</v>
      </c>
      <c r="X255" t="s">
        <v>216</v>
      </c>
      <c r="Y255">
        <v>9</v>
      </c>
      <c r="Z255" t="s">
        <v>233</v>
      </c>
      <c r="AA255">
        <v>11</v>
      </c>
      <c r="AB255" t="s">
        <v>119</v>
      </c>
      <c r="AC255">
        <v>38200</v>
      </c>
      <c r="AH255" t="s">
        <v>216</v>
      </c>
      <c r="AI255" t="s">
        <v>216</v>
      </c>
      <c r="AJ255" t="s">
        <v>216</v>
      </c>
      <c r="AK255" t="s">
        <v>216</v>
      </c>
      <c r="AL255" t="s">
        <v>216</v>
      </c>
      <c r="AM255" t="s">
        <v>216</v>
      </c>
      <c r="AO255" t="s">
        <v>216</v>
      </c>
      <c r="AP255" t="s">
        <v>216</v>
      </c>
      <c r="AS255" t="s">
        <v>220</v>
      </c>
      <c r="AT255" s="2">
        <v>43945</v>
      </c>
      <c r="AU255" s="2">
        <v>43945</v>
      </c>
      <c r="AV255" t="s">
        <v>221</v>
      </c>
    </row>
    <row r="256" spans="1:48" x14ac:dyDescent="0.25">
      <c r="A256">
        <v>2020</v>
      </c>
      <c r="B256" s="2">
        <v>43831</v>
      </c>
      <c r="C256" s="2">
        <v>43921</v>
      </c>
      <c r="D256" t="s">
        <v>111</v>
      </c>
      <c r="E256" t="s">
        <v>797</v>
      </c>
      <c r="F256" t="s">
        <v>588</v>
      </c>
      <c r="G256" t="s">
        <v>583</v>
      </c>
      <c r="I256" t="s">
        <v>216</v>
      </c>
      <c r="J256" t="s">
        <v>113</v>
      </c>
      <c r="K256" t="s">
        <v>119</v>
      </c>
      <c r="N256" t="s">
        <v>119</v>
      </c>
      <c r="O256" t="s">
        <v>148</v>
      </c>
      <c r="Q256" t="s">
        <v>155</v>
      </c>
      <c r="U256" t="s">
        <v>180</v>
      </c>
      <c r="V256" t="s">
        <v>216</v>
      </c>
      <c r="W256" t="s">
        <v>216</v>
      </c>
      <c r="X256" t="s">
        <v>216</v>
      </c>
      <c r="Y256">
        <v>9</v>
      </c>
      <c r="Z256" t="s">
        <v>233</v>
      </c>
      <c r="AA256">
        <v>11</v>
      </c>
      <c r="AB256" t="s">
        <v>119</v>
      </c>
      <c r="AC256">
        <v>38200</v>
      </c>
      <c r="AH256" t="s">
        <v>216</v>
      </c>
      <c r="AI256" t="s">
        <v>216</v>
      </c>
      <c r="AJ256" t="s">
        <v>216</v>
      </c>
      <c r="AK256" t="s">
        <v>216</v>
      </c>
      <c r="AL256" t="s">
        <v>216</v>
      </c>
      <c r="AM256" t="s">
        <v>216</v>
      </c>
      <c r="AO256" t="s">
        <v>216</v>
      </c>
      <c r="AP256" t="s">
        <v>216</v>
      </c>
      <c r="AS256" t="s">
        <v>220</v>
      </c>
      <c r="AT256" s="2">
        <v>43945</v>
      </c>
      <c r="AU256" s="2">
        <v>43945</v>
      </c>
      <c r="AV256" t="s">
        <v>221</v>
      </c>
    </row>
    <row r="257" spans="1:48" x14ac:dyDescent="0.25">
      <c r="A257">
        <v>2020</v>
      </c>
      <c r="B257" s="2">
        <v>43831</v>
      </c>
      <c r="C257" s="2">
        <v>43921</v>
      </c>
      <c r="D257" t="s">
        <v>112</v>
      </c>
      <c r="H257" t="s">
        <v>798</v>
      </c>
      <c r="I257" t="s">
        <v>216</v>
      </c>
      <c r="J257" t="s">
        <v>113</v>
      </c>
      <c r="K257" t="s">
        <v>119</v>
      </c>
      <c r="N257" t="s">
        <v>119</v>
      </c>
      <c r="O257" t="s">
        <v>148</v>
      </c>
      <c r="Q257" t="s">
        <v>155</v>
      </c>
      <c r="U257" t="s">
        <v>180</v>
      </c>
      <c r="V257" t="s">
        <v>216</v>
      </c>
      <c r="W257" t="s">
        <v>216</v>
      </c>
      <c r="X257" t="s">
        <v>216</v>
      </c>
      <c r="Y257">
        <v>9</v>
      </c>
      <c r="Z257" t="s">
        <v>233</v>
      </c>
      <c r="AA257">
        <v>11</v>
      </c>
      <c r="AB257" t="s">
        <v>119</v>
      </c>
      <c r="AC257">
        <v>38200</v>
      </c>
      <c r="AH257" t="s">
        <v>216</v>
      </c>
      <c r="AI257" t="s">
        <v>216</v>
      </c>
      <c r="AJ257" t="s">
        <v>216</v>
      </c>
      <c r="AK257" t="s">
        <v>216</v>
      </c>
      <c r="AL257" t="s">
        <v>216</v>
      </c>
      <c r="AM257" t="s">
        <v>216</v>
      </c>
      <c r="AO257" t="s">
        <v>216</v>
      </c>
      <c r="AP257" t="s">
        <v>216</v>
      </c>
      <c r="AS257" t="s">
        <v>220</v>
      </c>
      <c r="AT257" s="2">
        <v>43945</v>
      </c>
      <c r="AU257" s="2">
        <v>43945</v>
      </c>
      <c r="AV257" t="s">
        <v>221</v>
      </c>
    </row>
    <row r="258" spans="1:48" x14ac:dyDescent="0.25">
      <c r="A258">
        <v>2020</v>
      </c>
      <c r="B258" s="2">
        <v>43831</v>
      </c>
      <c r="C258" s="2">
        <v>43921</v>
      </c>
      <c r="D258" t="s">
        <v>111</v>
      </c>
      <c r="E258" t="s">
        <v>799</v>
      </c>
      <c r="F258" t="s">
        <v>296</v>
      </c>
      <c r="G258" t="s">
        <v>655</v>
      </c>
      <c r="I258" t="s">
        <v>216</v>
      </c>
      <c r="J258" t="s">
        <v>113</v>
      </c>
      <c r="K258" t="s">
        <v>119</v>
      </c>
      <c r="N258" t="s">
        <v>119</v>
      </c>
      <c r="O258" t="s">
        <v>148</v>
      </c>
      <c r="Q258" t="s">
        <v>155</v>
      </c>
      <c r="U258" t="s">
        <v>180</v>
      </c>
      <c r="V258" t="s">
        <v>216</v>
      </c>
      <c r="W258" t="s">
        <v>216</v>
      </c>
      <c r="X258" t="s">
        <v>216</v>
      </c>
      <c r="Y258">
        <v>9</v>
      </c>
      <c r="Z258" t="s">
        <v>233</v>
      </c>
      <c r="AA258">
        <v>11</v>
      </c>
      <c r="AB258" t="s">
        <v>119</v>
      </c>
      <c r="AC258">
        <v>38200</v>
      </c>
      <c r="AH258" t="s">
        <v>216</v>
      </c>
      <c r="AI258" t="s">
        <v>216</v>
      </c>
      <c r="AJ258" t="s">
        <v>216</v>
      </c>
      <c r="AK258" t="s">
        <v>216</v>
      </c>
      <c r="AL258" t="s">
        <v>216</v>
      </c>
      <c r="AM258" t="s">
        <v>216</v>
      </c>
      <c r="AO258" t="s">
        <v>216</v>
      </c>
      <c r="AP258" t="s">
        <v>216</v>
      </c>
      <c r="AS258" t="s">
        <v>220</v>
      </c>
      <c r="AT258" s="2">
        <v>43945</v>
      </c>
      <c r="AU258" s="2">
        <v>43945</v>
      </c>
      <c r="AV258" t="s">
        <v>221</v>
      </c>
    </row>
    <row r="259" spans="1:48" x14ac:dyDescent="0.25">
      <c r="A259">
        <v>2020</v>
      </c>
      <c r="B259" s="2">
        <v>43831</v>
      </c>
      <c r="C259" s="2">
        <v>43921</v>
      </c>
      <c r="D259" t="s">
        <v>112</v>
      </c>
      <c r="H259" t="s">
        <v>800</v>
      </c>
      <c r="I259" t="s">
        <v>216</v>
      </c>
      <c r="J259" t="s">
        <v>113</v>
      </c>
      <c r="K259" t="s">
        <v>119</v>
      </c>
      <c r="N259" t="s">
        <v>119</v>
      </c>
      <c r="O259" t="s">
        <v>148</v>
      </c>
      <c r="Q259" t="s">
        <v>155</v>
      </c>
      <c r="U259" t="s">
        <v>180</v>
      </c>
      <c r="V259" t="s">
        <v>216</v>
      </c>
      <c r="W259" t="s">
        <v>216</v>
      </c>
      <c r="X259" t="s">
        <v>216</v>
      </c>
      <c r="Y259">
        <v>9</v>
      </c>
      <c r="Z259" t="s">
        <v>233</v>
      </c>
      <c r="AA259">
        <v>11</v>
      </c>
      <c r="AB259" t="s">
        <v>119</v>
      </c>
      <c r="AC259">
        <v>38200</v>
      </c>
      <c r="AH259" t="s">
        <v>216</v>
      </c>
      <c r="AI259" t="s">
        <v>216</v>
      </c>
      <c r="AJ259" t="s">
        <v>216</v>
      </c>
      <c r="AK259" t="s">
        <v>216</v>
      </c>
      <c r="AL259" t="s">
        <v>216</v>
      </c>
      <c r="AM259" t="s">
        <v>216</v>
      </c>
      <c r="AO259" t="s">
        <v>216</v>
      </c>
      <c r="AP259" t="s">
        <v>216</v>
      </c>
      <c r="AS259" t="s">
        <v>220</v>
      </c>
      <c r="AT259" s="2">
        <v>43945</v>
      </c>
      <c r="AU259" s="2">
        <v>43945</v>
      </c>
      <c r="AV259" t="s">
        <v>221</v>
      </c>
    </row>
    <row r="260" spans="1:48" x14ac:dyDescent="0.25">
      <c r="A260">
        <v>2020</v>
      </c>
      <c r="B260" s="2">
        <v>43831</v>
      </c>
      <c r="C260" s="2">
        <v>43921</v>
      </c>
      <c r="D260" t="s">
        <v>111</v>
      </c>
      <c r="E260" t="s">
        <v>801</v>
      </c>
      <c r="F260" t="s">
        <v>802</v>
      </c>
      <c r="G260" t="s">
        <v>269</v>
      </c>
      <c r="I260" t="s">
        <v>216</v>
      </c>
      <c r="J260" t="s">
        <v>113</v>
      </c>
      <c r="K260" t="s">
        <v>119</v>
      </c>
      <c r="N260" t="s">
        <v>119</v>
      </c>
      <c r="O260" t="s">
        <v>148</v>
      </c>
      <c r="Q260" t="s">
        <v>155</v>
      </c>
      <c r="U260" t="s">
        <v>180</v>
      </c>
      <c r="V260" t="s">
        <v>216</v>
      </c>
      <c r="W260" t="s">
        <v>216</v>
      </c>
      <c r="X260" t="s">
        <v>216</v>
      </c>
      <c r="Y260">
        <v>9</v>
      </c>
      <c r="Z260" t="s">
        <v>233</v>
      </c>
      <c r="AA260">
        <v>11</v>
      </c>
      <c r="AB260" t="s">
        <v>119</v>
      </c>
      <c r="AC260">
        <v>38200</v>
      </c>
      <c r="AH260" t="s">
        <v>216</v>
      </c>
      <c r="AI260" t="s">
        <v>216</v>
      </c>
      <c r="AJ260" t="s">
        <v>216</v>
      </c>
      <c r="AK260" t="s">
        <v>216</v>
      </c>
      <c r="AL260" t="s">
        <v>216</v>
      </c>
      <c r="AM260" t="s">
        <v>216</v>
      </c>
      <c r="AO260" t="s">
        <v>216</v>
      </c>
      <c r="AP260" t="s">
        <v>216</v>
      </c>
      <c r="AS260" t="s">
        <v>220</v>
      </c>
      <c r="AT260" s="2">
        <v>43945</v>
      </c>
      <c r="AU260" s="2">
        <v>43945</v>
      </c>
      <c r="AV260" t="s">
        <v>221</v>
      </c>
    </row>
    <row r="261" spans="1:48" x14ac:dyDescent="0.25">
      <c r="A261">
        <v>2020</v>
      </c>
      <c r="B261" s="2">
        <v>43831</v>
      </c>
      <c r="C261" s="2">
        <v>43921</v>
      </c>
      <c r="D261" t="s">
        <v>111</v>
      </c>
      <c r="E261" t="s">
        <v>803</v>
      </c>
      <c r="F261" t="s">
        <v>341</v>
      </c>
      <c r="G261" t="s">
        <v>804</v>
      </c>
      <c r="I261" t="s">
        <v>216</v>
      </c>
      <c r="J261" t="s">
        <v>113</v>
      </c>
      <c r="K261" t="s">
        <v>119</v>
      </c>
      <c r="N261" t="s">
        <v>119</v>
      </c>
      <c r="O261" t="s">
        <v>148</v>
      </c>
      <c r="Q261" t="s">
        <v>155</v>
      </c>
      <c r="U261" t="s">
        <v>180</v>
      </c>
      <c r="V261" t="s">
        <v>216</v>
      </c>
      <c r="W261" t="s">
        <v>216</v>
      </c>
      <c r="X261" t="s">
        <v>216</v>
      </c>
      <c r="Y261">
        <v>9</v>
      </c>
      <c r="Z261" t="s">
        <v>233</v>
      </c>
      <c r="AA261">
        <v>11</v>
      </c>
      <c r="AB261" t="s">
        <v>119</v>
      </c>
      <c r="AC261">
        <v>38200</v>
      </c>
      <c r="AH261" t="s">
        <v>216</v>
      </c>
      <c r="AI261" t="s">
        <v>216</v>
      </c>
      <c r="AJ261" t="s">
        <v>216</v>
      </c>
      <c r="AK261" t="s">
        <v>216</v>
      </c>
      <c r="AL261" t="s">
        <v>216</v>
      </c>
      <c r="AM261" t="s">
        <v>216</v>
      </c>
      <c r="AO261" t="s">
        <v>216</v>
      </c>
      <c r="AP261" t="s">
        <v>216</v>
      </c>
      <c r="AS261" t="s">
        <v>220</v>
      </c>
      <c r="AT261" s="2">
        <v>43945</v>
      </c>
      <c r="AU261" s="2">
        <v>43945</v>
      </c>
      <c r="AV261" t="s">
        <v>221</v>
      </c>
    </row>
    <row r="262" spans="1:48" x14ac:dyDescent="0.25">
      <c r="A262">
        <v>2020</v>
      </c>
      <c r="B262" s="2">
        <v>43831</v>
      </c>
      <c r="C262" s="2">
        <v>43921</v>
      </c>
      <c r="D262" t="s">
        <v>112</v>
      </c>
      <c r="H262" t="s">
        <v>805</v>
      </c>
      <c r="I262" t="s">
        <v>216</v>
      </c>
      <c r="J262" t="s">
        <v>113</v>
      </c>
      <c r="K262" t="s">
        <v>119</v>
      </c>
      <c r="N262" t="s">
        <v>119</v>
      </c>
      <c r="O262" t="s">
        <v>148</v>
      </c>
      <c r="Q262" t="s">
        <v>155</v>
      </c>
      <c r="U262" t="s">
        <v>180</v>
      </c>
      <c r="V262" t="s">
        <v>216</v>
      </c>
      <c r="W262" t="s">
        <v>216</v>
      </c>
      <c r="X262" t="s">
        <v>216</v>
      </c>
      <c r="Y262">
        <v>9</v>
      </c>
      <c r="Z262" t="s">
        <v>233</v>
      </c>
      <c r="AA262">
        <v>11</v>
      </c>
      <c r="AB262" t="s">
        <v>119</v>
      </c>
      <c r="AC262">
        <v>38200</v>
      </c>
      <c r="AH262" t="s">
        <v>216</v>
      </c>
      <c r="AI262" t="s">
        <v>216</v>
      </c>
      <c r="AJ262" t="s">
        <v>216</v>
      </c>
      <c r="AK262" t="s">
        <v>216</v>
      </c>
      <c r="AL262" t="s">
        <v>216</v>
      </c>
      <c r="AM262" t="s">
        <v>216</v>
      </c>
      <c r="AO262" t="s">
        <v>216</v>
      </c>
      <c r="AP262" t="s">
        <v>216</v>
      </c>
      <c r="AS262" t="s">
        <v>220</v>
      </c>
      <c r="AT262" s="2">
        <v>43945</v>
      </c>
      <c r="AU262" s="2">
        <v>43945</v>
      </c>
      <c r="AV262" t="s">
        <v>221</v>
      </c>
    </row>
    <row r="263" spans="1:48" x14ac:dyDescent="0.25">
      <c r="A263">
        <v>2020</v>
      </c>
      <c r="B263" s="2">
        <v>43831</v>
      </c>
      <c r="C263" s="2">
        <v>43921</v>
      </c>
      <c r="D263" t="s">
        <v>111</v>
      </c>
      <c r="E263" t="s">
        <v>711</v>
      </c>
      <c r="F263" t="s">
        <v>806</v>
      </c>
      <c r="G263" t="s">
        <v>807</v>
      </c>
      <c r="I263" t="s">
        <v>216</v>
      </c>
      <c r="J263" t="s">
        <v>113</v>
      </c>
      <c r="K263" t="s">
        <v>119</v>
      </c>
      <c r="N263" t="s">
        <v>119</v>
      </c>
      <c r="O263" t="s">
        <v>148</v>
      </c>
      <c r="Q263" t="s">
        <v>155</v>
      </c>
      <c r="U263" t="s">
        <v>180</v>
      </c>
      <c r="V263" t="s">
        <v>216</v>
      </c>
      <c r="W263" t="s">
        <v>216</v>
      </c>
      <c r="X263" t="s">
        <v>216</v>
      </c>
      <c r="Y263">
        <v>9</v>
      </c>
      <c r="Z263" t="s">
        <v>233</v>
      </c>
      <c r="AA263">
        <v>11</v>
      </c>
      <c r="AB263" t="s">
        <v>119</v>
      </c>
      <c r="AC263">
        <v>38200</v>
      </c>
      <c r="AH263" t="s">
        <v>216</v>
      </c>
      <c r="AI263" t="s">
        <v>216</v>
      </c>
      <c r="AJ263" t="s">
        <v>216</v>
      </c>
      <c r="AK263" t="s">
        <v>216</v>
      </c>
      <c r="AL263" t="s">
        <v>216</v>
      </c>
      <c r="AM263" t="s">
        <v>216</v>
      </c>
      <c r="AO263" t="s">
        <v>216</v>
      </c>
      <c r="AP263" t="s">
        <v>216</v>
      </c>
      <c r="AS263" t="s">
        <v>220</v>
      </c>
      <c r="AT263" s="2">
        <v>43945</v>
      </c>
      <c r="AU263" s="2">
        <v>43945</v>
      </c>
      <c r="AV263" t="s">
        <v>221</v>
      </c>
    </row>
    <row r="264" spans="1:48" x14ac:dyDescent="0.25">
      <c r="A264">
        <v>2020</v>
      </c>
      <c r="B264" s="2">
        <v>43831</v>
      </c>
      <c r="C264" s="2">
        <v>43921</v>
      </c>
      <c r="D264" t="s">
        <v>111</v>
      </c>
      <c r="E264" t="s">
        <v>660</v>
      </c>
      <c r="F264" t="s">
        <v>808</v>
      </c>
      <c r="G264" t="s">
        <v>601</v>
      </c>
      <c r="I264" t="s">
        <v>216</v>
      </c>
      <c r="J264" t="s">
        <v>113</v>
      </c>
      <c r="K264" t="s">
        <v>119</v>
      </c>
      <c r="N264" t="s">
        <v>119</v>
      </c>
      <c r="O264" t="s">
        <v>148</v>
      </c>
      <c r="Q264" t="s">
        <v>155</v>
      </c>
      <c r="U264" t="s">
        <v>180</v>
      </c>
      <c r="V264" t="s">
        <v>216</v>
      </c>
      <c r="W264" t="s">
        <v>216</v>
      </c>
      <c r="X264" t="s">
        <v>216</v>
      </c>
      <c r="Y264">
        <v>9</v>
      </c>
      <c r="Z264" t="s">
        <v>233</v>
      </c>
      <c r="AA264">
        <v>11</v>
      </c>
      <c r="AB264" t="s">
        <v>119</v>
      </c>
      <c r="AC264">
        <v>38200</v>
      </c>
      <c r="AH264" t="s">
        <v>216</v>
      </c>
      <c r="AI264" t="s">
        <v>216</v>
      </c>
      <c r="AJ264" t="s">
        <v>216</v>
      </c>
      <c r="AK264" t="s">
        <v>216</v>
      </c>
      <c r="AL264" t="s">
        <v>216</v>
      </c>
      <c r="AM264" t="s">
        <v>216</v>
      </c>
      <c r="AO264" t="s">
        <v>216</v>
      </c>
      <c r="AP264" t="s">
        <v>216</v>
      </c>
      <c r="AS264" t="s">
        <v>220</v>
      </c>
      <c r="AT264" s="2">
        <v>43945</v>
      </c>
      <c r="AU264" s="2">
        <v>43945</v>
      </c>
      <c r="AV264" t="s">
        <v>221</v>
      </c>
    </row>
    <row r="265" spans="1:48" x14ac:dyDescent="0.25">
      <c r="A265">
        <v>2020</v>
      </c>
      <c r="B265" s="2">
        <v>43831</v>
      </c>
      <c r="C265" s="2">
        <v>43921</v>
      </c>
      <c r="D265" t="s">
        <v>112</v>
      </c>
      <c r="H265" t="s">
        <v>809</v>
      </c>
      <c r="I265" t="s">
        <v>216</v>
      </c>
      <c r="J265" t="s">
        <v>113</v>
      </c>
      <c r="K265" t="s">
        <v>119</v>
      </c>
      <c r="N265" t="s">
        <v>119</v>
      </c>
      <c r="O265" t="s">
        <v>148</v>
      </c>
      <c r="Q265" t="s">
        <v>155</v>
      </c>
      <c r="U265" t="s">
        <v>180</v>
      </c>
      <c r="V265" t="s">
        <v>216</v>
      </c>
      <c r="W265" t="s">
        <v>216</v>
      </c>
      <c r="X265" t="s">
        <v>216</v>
      </c>
      <c r="Y265">
        <v>9</v>
      </c>
      <c r="Z265" t="s">
        <v>233</v>
      </c>
      <c r="AA265">
        <v>11</v>
      </c>
      <c r="AB265" t="s">
        <v>119</v>
      </c>
      <c r="AC265">
        <v>38200</v>
      </c>
      <c r="AH265" t="s">
        <v>216</v>
      </c>
      <c r="AI265" t="s">
        <v>216</v>
      </c>
      <c r="AJ265" t="s">
        <v>216</v>
      </c>
      <c r="AK265" t="s">
        <v>216</v>
      </c>
      <c r="AL265" t="s">
        <v>216</v>
      </c>
      <c r="AM265" t="s">
        <v>216</v>
      </c>
      <c r="AO265" t="s">
        <v>216</v>
      </c>
      <c r="AP265" t="s">
        <v>216</v>
      </c>
      <c r="AS265" t="s">
        <v>220</v>
      </c>
      <c r="AT265" s="2">
        <v>43945</v>
      </c>
      <c r="AU265" s="2">
        <v>43945</v>
      </c>
      <c r="AV265" t="s">
        <v>221</v>
      </c>
    </row>
    <row r="266" spans="1:48" x14ac:dyDescent="0.25">
      <c r="A266">
        <v>2020</v>
      </c>
      <c r="B266" s="2">
        <v>43831</v>
      </c>
      <c r="C266" s="2">
        <v>43921</v>
      </c>
      <c r="D266" t="s">
        <v>111</v>
      </c>
      <c r="E266" t="s">
        <v>810</v>
      </c>
      <c r="F266" t="s">
        <v>476</v>
      </c>
      <c r="G266" t="s">
        <v>635</v>
      </c>
      <c r="I266" t="s">
        <v>216</v>
      </c>
      <c r="J266" t="s">
        <v>113</v>
      </c>
      <c r="K266" t="s">
        <v>119</v>
      </c>
      <c r="N266" t="s">
        <v>119</v>
      </c>
      <c r="O266" t="s">
        <v>148</v>
      </c>
      <c r="Q266" t="s">
        <v>155</v>
      </c>
      <c r="U266" t="s">
        <v>180</v>
      </c>
      <c r="V266" t="s">
        <v>216</v>
      </c>
      <c r="W266" t="s">
        <v>216</v>
      </c>
      <c r="X266" t="s">
        <v>216</v>
      </c>
      <c r="Y266">
        <v>9</v>
      </c>
      <c r="Z266" t="s">
        <v>233</v>
      </c>
      <c r="AA266">
        <v>11</v>
      </c>
      <c r="AB266" t="s">
        <v>119</v>
      </c>
      <c r="AC266">
        <v>38200</v>
      </c>
      <c r="AH266" t="s">
        <v>216</v>
      </c>
      <c r="AI266" t="s">
        <v>216</v>
      </c>
      <c r="AJ266" t="s">
        <v>216</v>
      </c>
      <c r="AK266" t="s">
        <v>216</v>
      </c>
      <c r="AL266" t="s">
        <v>216</v>
      </c>
      <c r="AM266" t="s">
        <v>216</v>
      </c>
      <c r="AO266" t="s">
        <v>216</v>
      </c>
      <c r="AP266" t="s">
        <v>216</v>
      </c>
      <c r="AS266" t="s">
        <v>220</v>
      </c>
      <c r="AT266" s="2">
        <v>43945</v>
      </c>
      <c r="AU266" s="2">
        <v>43945</v>
      </c>
      <c r="AV266" t="s">
        <v>221</v>
      </c>
    </row>
    <row r="267" spans="1:48" x14ac:dyDescent="0.25">
      <c r="A267">
        <v>2020</v>
      </c>
      <c r="B267" s="2">
        <v>43831</v>
      </c>
      <c r="C267" s="2">
        <v>43921</v>
      </c>
      <c r="D267" t="s">
        <v>111</v>
      </c>
      <c r="E267" t="s">
        <v>213</v>
      </c>
      <c r="F267" t="s">
        <v>811</v>
      </c>
      <c r="G267" t="s">
        <v>734</v>
      </c>
      <c r="I267" t="s">
        <v>216</v>
      </c>
      <c r="J267" t="s">
        <v>113</v>
      </c>
      <c r="K267" t="s">
        <v>119</v>
      </c>
      <c r="N267" t="s">
        <v>119</v>
      </c>
      <c r="O267" t="s">
        <v>148</v>
      </c>
      <c r="Q267" t="s">
        <v>155</v>
      </c>
      <c r="U267" t="s">
        <v>180</v>
      </c>
      <c r="V267" t="s">
        <v>216</v>
      </c>
      <c r="W267" t="s">
        <v>216</v>
      </c>
      <c r="X267" t="s">
        <v>216</v>
      </c>
      <c r="Y267">
        <v>9</v>
      </c>
      <c r="Z267" t="s">
        <v>233</v>
      </c>
      <c r="AA267">
        <v>11</v>
      </c>
      <c r="AB267" t="s">
        <v>119</v>
      </c>
      <c r="AC267">
        <v>38200</v>
      </c>
      <c r="AH267" t="s">
        <v>216</v>
      </c>
      <c r="AI267" t="s">
        <v>216</v>
      </c>
      <c r="AJ267" t="s">
        <v>216</v>
      </c>
      <c r="AK267" t="s">
        <v>216</v>
      </c>
      <c r="AL267" t="s">
        <v>216</v>
      </c>
      <c r="AM267" t="s">
        <v>216</v>
      </c>
      <c r="AO267" t="s">
        <v>216</v>
      </c>
      <c r="AP267" t="s">
        <v>216</v>
      </c>
      <c r="AS267" t="s">
        <v>220</v>
      </c>
      <c r="AT267" s="2">
        <v>43945</v>
      </c>
      <c r="AU267" s="2">
        <v>43945</v>
      </c>
      <c r="AV267" t="s">
        <v>221</v>
      </c>
    </row>
    <row r="268" spans="1:48" x14ac:dyDescent="0.25">
      <c r="A268">
        <v>2020</v>
      </c>
      <c r="B268" s="2">
        <v>43831</v>
      </c>
      <c r="C268" s="2">
        <v>43921</v>
      </c>
      <c r="D268" t="s">
        <v>112</v>
      </c>
      <c r="H268" t="s">
        <v>812</v>
      </c>
      <c r="I268" t="s">
        <v>216</v>
      </c>
      <c r="J268" t="s">
        <v>113</v>
      </c>
      <c r="K268" t="s">
        <v>119</v>
      </c>
      <c r="N268" t="s">
        <v>119</v>
      </c>
      <c r="O268" t="s">
        <v>148</v>
      </c>
      <c r="Q268" t="s">
        <v>155</v>
      </c>
      <c r="U268" t="s">
        <v>180</v>
      </c>
      <c r="V268" t="s">
        <v>216</v>
      </c>
      <c r="W268" t="s">
        <v>216</v>
      </c>
      <c r="X268" t="s">
        <v>216</v>
      </c>
      <c r="Y268">
        <v>9</v>
      </c>
      <c r="Z268" t="s">
        <v>233</v>
      </c>
      <c r="AA268">
        <v>11</v>
      </c>
      <c r="AB268" t="s">
        <v>119</v>
      </c>
      <c r="AC268">
        <v>38200</v>
      </c>
      <c r="AH268" t="s">
        <v>216</v>
      </c>
      <c r="AI268" t="s">
        <v>216</v>
      </c>
      <c r="AJ268" t="s">
        <v>216</v>
      </c>
      <c r="AK268" t="s">
        <v>216</v>
      </c>
      <c r="AL268" t="s">
        <v>216</v>
      </c>
      <c r="AM268" t="s">
        <v>216</v>
      </c>
      <c r="AO268" t="s">
        <v>216</v>
      </c>
      <c r="AP268" t="s">
        <v>216</v>
      </c>
      <c r="AS268" t="s">
        <v>220</v>
      </c>
      <c r="AT268" s="2">
        <v>43945</v>
      </c>
      <c r="AU268" s="2">
        <v>43945</v>
      </c>
      <c r="AV268" t="s">
        <v>221</v>
      </c>
    </row>
    <row r="269" spans="1:48" x14ac:dyDescent="0.25">
      <c r="A269">
        <v>2020</v>
      </c>
      <c r="B269" s="2">
        <v>43831</v>
      </c>
      <c r="C269" s="2">
        <v>43921</v>
      </c>
      <c r="D269" t="s">
        <v>111</v>
      </c>
      <c r="F269" t="s">
        <v>813</v>
      </c>
      <c r="G269" t="s">
        <v>814</v>
      </c>
      <c r="I269" t="s">
        <v>216</v>
      </c>
      <c r="J269" t="s">
        <v>113</v>
      </c>
      <c r="K269" t="s">
        <v>119</v>
      </c>
      <c r="N269" t="s">
        <v>119</v>
      </c>
      <c r="O269" t="s">
        <v>148</v>
      </c>
      <c r="Q269" t="s">
        <v>155</v>
      </c>
      <c r="U269" t="s">
        <v>180</v>
      </c>
      <c r="V269" t="s">
        <v>216</v>
      </c>
      <c r="W269" t="s">
        <v>216</v>
      </c>
      <c r="X269" t="s">
        <v>216</v>
      </c>
      <c r="Y269">
        <v>9</v>
      </c>
      <c r="Z269" t="s">
        <v>233</v>
      </c>
      <c r="AA269">
        <v>11</v>
      </c>
      <c r="AB269" t="s">
        <v>119</v>
      </c>
      <c r="AC269">
        <v>38200</v>
      </c>
      <c r="AH269" t="s">
        <v>216</v>
      </c>
      <c r="AI269" t="s">
        <v>216</v>
      </c>
      <c r="AJ269" t="s">
        <v>216</v>
      </c>
      <c r="AK269" t="s">
        <v>216</v>
      </c>
      <c r="AL269" t="s">
        <v>216</v>
      </c>
      <c r="AM269" t="s">
        <v>216</v>
      </c>
      <c r="AO269" t="s">
        <v>216</v>
      </c>
      <c r="AP269" t="s">
        <v>216</v>
      </c>
      <c r="AS269" t="s">
        <v>220</v>
      </c>
      <c r="AT269" s="2">
        <v>43945</v>
      </c>
      <c r="AU269" s="2">
        <v>43945</v>
      </c>
      <c r="AV269" t="s">
        <v>221</v>
      </c>
    </row>
    <row r="270" spans="1:48" x14ac:dyDescent="0.25">
      <c r="A270">
        <v>2020</v>
      </c>
      <c r="B270" s="2">
        <v>43831</v>
      </c>
      <c r="C270" s="2">
        <v>43921</v>
      </c>
      <c r="D270" t="s">
        <v>111</v>
      </c>
      <c r="E270" t="s">
        <v>815</v>
      </c>
      <c r="F270" t="s">
        <v>296</v>
      </c>
      <c r="G270" t="s">
        <v>588</v>
      </c>
      <c r="I270" t="s">
        <v>216</v>
      </c>
      <c r="J270" t="s">
        <v>113</v>
      </c>
      <c r="K270" t="s">
        <v>119</v>
      </c>
      <c r="N270" t="s">
        <v>119</v>
      </c>
      <c r="O270" t="s">
        <v>148</v>
      </c>
      <c r="Q270" t="s">
        <v>155</v>
      </c>
      <c r="U270" t="s">
        <v>180</v>
      </c>
      <c r="V270" t="s">
        <v>216</v>
      </c>
      <c r="W270" t="s">
        <v>216</v>
      </c>
      <c r="X270" t="s">
        <v>216</v>
      </c>
      <c r="Y270">
        <v>9</v>
      </c>
      <c r="Z270" t="s">
        <v>233</v>
      </c>
      <c r="AA270">
        <v>11</v>
      </c>
      <c r="AB270" t="s">
        <v>119</v>
      </c>
      <c r="AC270">
        <v>38200</v>
      </c>
      <c r="AH270" t="s">
        <v>216</v>
      </c>
      <c r="AI270" t="s">
        <v>216</v>
      </c>
      <c r="AJ270" t="s">
        <v>216</v>
      </c>
      <c r="AK270" t="s">
        <v>216</v>
      </c>
      <c r="AL270" t="s">
        <v>216</v>
      </c>
      <c r="AM270" t="s">
        <v>216</v>
      </c>
      <c r="AO270" t="s">
        <v>216</v>
      </c>
      <c r="AP270" t="s">
        <v>216</v>
      </c>
      <c r="AS270" t="s">
        <v>220</v>
      </c>
      <c r="AT270" s="2">
        <v>43945</v>
      </c>
      <c r="AU270" s="2">
        <v>43945</v>
      </c>
      <c r="AV270" t="s">
        <v>221</v>
      </c>
    </row>
    <row r="271" spans="1:48" x14ac:dyDescent="0.25">
      <c r="A271">
        <v>2020</v>
      </c>
      <c r="B271" s="2">
        <v>43831</v>
      </c>
      <c r="C271" s="2">
        <v>43921</v>
      </c>
      <c r="D271" t="s">
        <v>111</v>
      </c>
      <c r="E271" t="s">
        <v>527</v>
      </c>
      <c r="F271" t="s">
        <v>816</v>
      </c>
      <c r="G271" t="s">
        <v>817</v>
      </c>
      <c r="I271" t="s">
        <v>216</v>
      </c>
      <c r="J271" t="s">
        <v>113</v>
      </c>
      <c r="K271" t="s">
        <v>119</v>
      </c>
      <c r="N271" t="s">
        <v>119</v>
      </c>
      <c r="O271" t="s">
        <v>148</v>
      </c>
      <c r="Q271" t="s">
        <v>155</v>
      </c>
      <c r="U271" t="s">
        <v>180</v>
      </c>
      <c r="V271" t="s">
        <v>216</v>
      </c>
      <c r="W271" t="s">
        <v>216</v>
      </c>
      <c r="X271" t="s">
        <v>216</v>
      </c>
      <c r="Y271">
        <v>9</v>
      </c>
      <c r="Z271" t="s">
        <v>233</v>
      </c>
      <c r="AA271">
        <v>11</v>
      </c>
      <c r="AB271" t="s">
        <v>119</v>
      </c>
      <c r="AC271">
        <v>38200</v>
      </c>
      <c r="AH271" t="s">
        <v>216</v>
      </c>
      <c r="AI271" t="s">
        <v>216</v>
      </c>
      <c r="AJ271" t="s">
        <v>216</v>
      </c>
      <c r="AK271" t="s">
        <v>216</v>
      </c>
      <c r="AL271" t="s">
        <v>216</v>
      </c>
      <c r="AM271" t="s">
        <v>216</v>
      </c>
      <c r="AO271" t="s">
        <v>216</v>
      </c>
      <c r="AP271" t="s">
        <v>216</v>
      </c>
      <c r="AS271" t="s">
        <v>220</v>
      </c>
      <c r="AT271" s="2">
        <v>43945</v>
      </c>
      <c r="AU271" s="2">
        <v>43945</v>
      </c>
      <c r="AV271" t="s">
        <v>221</v>
      </c>
    </row>
    <row r="272" spans="1:48" x14ac:dyDescent="0.25">
      <c r="A272">
        <v>2020</v>
      </c>
      <c r="B272" s="2">
        <v>43831</v>
      </c>
      <c r="C272" s="2">
        <v>43921</v>
      </c>
      <c r="D272" t="s">
        <v>112</v>
      </c>
      <c r="H272" t="s">
        <v>818</v>
      </c>
      <c r="I272" t="s">
        <v>216</v>
      </c>
      <c r="J272" t="s">
        <v>113</v>
      </c>
      <c r="K272" t="s">
        <v>119</v>
      </c>
      <c r="N272" t="s">
        <v>119</v>
      </c>
      <c r="O272" t="s">
        <v>148</v>
      </c>
      <c r="Q272" t="s">
        <v>155</v>
      </c>
      <c r="U272" t="s">
        <v>180</v>
      </c>
      <c r="V272" t="s">
        <v>216</v>
      </c>
      <c r="W272" t="s">
        <v>216</v>
      </c>
      <c r="X272" t="s">
        <v>216</v>
      </c>
      <c r="Y272">
        <v>9</v>
      </c>
      <c r="Z272" t="s">
        <v>233</v>
      </c>
      <c r="AA272">
        <v>11</v>
      </c>
      <c r="AB272" t="s">
        <v>119</v>
      </c>
      <c r="AC272">
        <v>38200</v>
      </c>
      <c r="AH272" t="s">
        <v>216</v>
      </c>
      <c r="AI272" t="s">
        <v>216</v>
      </c>
      <c r="AJ272" t="s">
        <v>216</v>
      </c>
      <c r="AK272" t="s">
        <v>216</v>
      </c>
      <c r="AL272" t="s">
        <v>216</v>
      </c>
      <c r="AM272" t="s">
        <v>216</v>
      </c>
      <c r="AO272" t="s">
        <v>216</v>
      </c>
      <c r="AP272" t="s">
        <v>216</v>
      </c>
      <c r="AS272" t="s">
        <v>220</v>
      </c>
      <c r="AT272" s="2">
        <v>43945</v>
      </c>
      <c r="AU272" s="2">
        <v>43945</v>
      </c>
      <c r="AV272" t="s">
        <v>221</v>
      </c>
    </row>
    <row r="273" spans="1:48" x14ac:dyDescent="0.25">
      <c r="A273">
        <v>2020</v>
      </c>
      <c r="B273" s="2">
        <v>43831</v>
      </c>
      <c r="C273" s="2">
        <v>43921</v>
      </c>
      <c r="D273" t="s">
        <v>111</v>
      </c>
      <c r="E273" t="s">
        <v>314</v>
      </c>
      <c r="F273" t="s">
        <v>819</v>
      </c>
      <c r="G273" t="s">
        <v>315</v>
      </c>
      <c r="I273" t="s">
        <v>216</v>
      </c>
      <c r="J273" t="s">
        <v>113</v>
      </c>
      <c r="K273" t="s">
        <v>119</v>
      </c>
      <c r="N273" t="s">
        <v>119</v>
      </c>
      <c r="O273" t="s">
        <v>148</v>
      </c>
      <c r="Q273" t="s">
        <v>155</v>
      </c>
      <c r="U273" t="s">
        <v>180</v>
      </c>
      <c r="V273" t="s">
        <v>216</v>
      </c>
      <c r="W273" t="s">
        <v>216</v>
      </c>
      <c r="X273" t="s">
        <v>216</v>
      </c>
      <c r="Y273">
        <v>9</v>
      </c>
      <c r="Z273" t="s">
        <v>233</v>
      </c>
      <c r="AA273">
        <v>11</v>
      </c>
      <c r="AB273" t="s">
        <v>119</v>
      </c>
      <c r="AC273">
        <v>38200</v>
      </c>
      <c r="AH273" t="s">
        <v>216</v>
      </c>
      <c r="AI273" t="s">
        <v>216</v>
      </c>
      <c r="AJ273" t="s">
        <v>216</v>
      </c>
      <c r="AK273" t="s">
        <v>216</v>
      </c>
      <c r="AL273" t="s">
        <v>216</v>
      </c>
      <c r="AM273" t="s">
        <v>216</v>
      </c>
      <c r="AO273" t="s">
        <v>216</v>
      </c>
      <c r="AP273" t="s">
        <v>216</v>
      </c>
      <c r="AS273" t="s">
        <v>220</v>
      </c>
      <c r="AT273" s="2">
        <v>43945</v>
      </c>
      <c r="AU273" s="2">
        <v>43945</v>
      </c>
      <c r="AV273" t="s">
        <v>221</v>
      </c>
    </row>
    <row r="274" spans="1:48" x14ac:dyDescent="0.25">
      <c r="A274">
        <v>2020</v>
      </c>
      <c r="B274" s="2">
        <v>43831</v>
      </c>
      <c r="C274" s="2">
        <v>43921</v>
      </c>
      <c r="D274" t="s">
        <v>112</v>
      </c>
      <c r="H274" t="s">
        <v>820</v>
      </c>
      <c r="I274" t="s">
        <v>216</v>
      </c>
      <c r="J274" t="s">
        <v>113</v>
      </c>
      <c r="K274" t="s">
        <v>119</v>
      </c>
      <c r="N274" t="s">
        <v>119</v>
      </c>
      <c r="O274" t="s">
        <v>148</v>
      </c>
      <c r="Q274" t="s">
        <v>155</v>
      </c>
      <c r="U274" t="s">
        <v>180</v>
      </c>
      <c r="V274" t="s">
        <v>216</v>
      </c>
      <c r="W274" t="s">
        <v>216</v>
      </c>
      <c r="X274" t="s">
        <v>216</v>
      </c>
      <c r="Y274">
        <v>9</v>
      </c>
      <c r="Z274" t="s">
        <v>233</v>
      </c>
      <c r="AA274">
        <v>11</v>
      </c>
      <c r="AB274" t="s">
        <v>119</v>
      </c>
      <c r="AC274">
        <v>38200</v>
      </c>
      <c r="AH274" t="s">
        <v>216</v>
      </c>
      <c r="AI274" t="s">
        <v>216</v>
      </c>
      <c r="AJ274" t="s">
        <v>216</v>
      </c>
      <c r="AK274" t="s">
        <v>216</v>
      </c>
      <c r="AL274" t="s">
        <v>216</v>
      </c>
      <c r="AM274" t="s">
        <v>216</v>
      </c>
      <c r="AO274" t="s">
        <v>216</v>
      </c>
      <c r="AP274" t="s">
        <v>216</v>
      </c>
      <c r="AS274" t="s">
        <v>220</v>
      </c>
      <c r="AT274" s="2">
        <v>43945</v>
      </c>
      <c r="AU274" s="2">
        <v>43945</v>
      </c>
      <c r="AV274" t="s">
        <v>221</v>
      </c>
    </row>
    <row r="275" spans="1:48" x14ac:dyDescent="0.25">
      <c r="A275">
        <v>2020</v>
      </c>
      <c r="B275" s="2">
        <v>43831</v>
      </c>
      <c r="C275" s="2">
        <v>43921</v>
      </c>
      <c r="D275" t="s">
        <v>111</v>
      </c>
      <c r="E275" t="s">
        <v>821</v>
      </c>
      <c r="F275" t="s">
        <v>476</v>
      </c>
      <c r="G275" t="s">
        <v>822</v>
      </c>
      <c r="I275" t="s">
        <v>216</v>
      </c>
      <c r="J275" t="s">
        <v>113</v>
      </c>
      <c r="K275" t="s">
        <v>119</v>
      </c>
      <c r="N275" t="s">
        <v>119</v>
      </c>
      <c r="O275" t="s">
        <v>148</v>
      </c>
      <c r="Q275" t="s">
        <v>155</v>
      </c>
      <c r="U275" t="s">
        <v>180</v>
      </c>
      <c r="V275" t="s">
        <v>216</v>
      </c>
      <c r="W275" t="s">
        <v>216</v>
      </c>
      <c r="X275" t="s">
        <v>216</v>
      </c>
      <c r="Y275">
        <v>9</v>
      </c>
      <c r="Z275" t="s">
        <v>233</v>
      </c>
      <c r="AA275">
        <v>11</v>
      </c>
      <c r="AB275" t="s">
        <v>119</v>
      </c>
      <c r="AC275">
        <v>38200</v>
      </c>
      <c r="AH275" t="s">
        <v>216</v>
      </c>
      <c r="AI275" t="s">
        <v>216</v>
      </c>
      <c r="AJ275" t="s">
        <v>216</v>
      </c>
      <c r="AK275" t="s">
        <v>216</v>
      </c>
      <c r="AL275" t="s">
        <v>216</v>
      </c>
      <c r="AM275" t="s">
        <v>216</v>
      </c>
      <c r="AO275" t="s">
        <v>216</v>
      </c>
      <c r="AP275" t="s">
        <v>216</v>
      </c>
      <c r="AS275" t="s">
        <v>220</v>
      </c>
      <c r="AT275" s="2">
        <v>43945</v>
      </c>
      <c r="AU275" s="2">
        <v>43945</v>
      </c>
      <c r="AV275" t="s">
        <v>221</v>
      </c>
    </row>
    <row r="276" spans="1:48" x14ac:dyDescent="0.25">
      <c r="A276">
        <v>2020</v>
      </c>
      <c r="B276" s="2">
        <v>43831</v>
      </c>
      <c r="C276" s="2">
        <v>43921</v>
      </c>
      <c r="D276" t="s">
        <v>111</v>
      </c>
      <c r="E276" t="s">
        <v>823</v>
      </c>
      <c r="F276" t="s">
        <v>483</v>
      </c>
      <c r="G276" t="s">
        <v>824</v>
      </c>
      <c r="I276" t="s">
        <v>216</v>
      </c>
      <c r="J276" t="s">
        <v>113</v>
      </c>
      <c r="K276" t="s">
        <v>119</v>
      </c>
      <c r="N276" t="s">
        <v>119</v>
      </c>
      <c r="O276" t="s">
        <v>148</v>
      </c>
      <c r="Q276" t="s">
        <v>155</v>
      </c>
      <c r="R276" t="s">
        <v>449</v>
      </c>
      <c r="S276">
        <v>10</v>
      </c>
      <c r="U276" t="s">
        <v>180</v>
      </c>
      <c r="V276" t="s">
        <v>216</v>
      </c>
      <c r="W276" t="s">
        <v>216</v>
      </c>
      <c r="X276" t="s">
        <v>216</v>
      </c>
      <c r="Y276">
        <v>9</v>
      </c>
      <c r="Z276" t="s">
        <v>233</v>
      </c>
      <c r="AA276">
        <v>11</v>
      </c>
      <c r="AB276" t="s">
        <v>119</v>
      </c>
      <c r="AC276">
        <v>38200</v>
      </c>
      <c r="AH276" t="s">
        <v>216</v>
      </c>
      <c r="AI276" t="s">
        <v>216</v>
      </c>
      <c r="AJ276" t="s">
        <v>216</v>
      </c>
      <c r="AK276" t="s">
        <v>216</v>
      </c>
      <c r="AL276" t="s">
        <v>216</v>
      </c>
      <c r="AM276" t="s">
        <v>216</v>
      </c>
      <c r="AO276" t="s">
        <v>216</v>
      </c>
      <c r="AP276" t="s">
        <v>216</v>
      </c>
      <c r="AS276" t="s">
        <v>220</v>
      </c>
      <c r="AT276" s="2">
        <v>43945</v>
      </c>
      <c r="AU276" s="2">
        <v>43945</v>
      </c>
      <c r="AV276" t="s">
        <v>221</v>
      </c>
    </row>
    <row r="277" spans="1:48" x14ac:dyDescent="0.25">
      <c r="A277">
        <v>2020</v>
      </c>
      <c r="B277" s="2">
        <v>43831</v>
      </c>
      <c r="C277" s="2">
        <v>43921</v>
      </c>
      <c r="D277" t="s">
        <v>111</v>
      </c>
      <c r="E277" t="s">
        <v>825</v>
      </c>
      <c r="F277" t="s">
        <v>826</v>
      </c>
      <c r="G277" t="s">
        <v>827</v>
      </c>
      <c r="I277" t="s">
        <v>216</v>
      </c>
      <c r="J277" t="s">
        <v>113</v>
      </c>
      <c r="K277" t="s">
        <v>119</v>
      </c>
      <c r="N277" t="s">
        <v>119</v>
      </c>
      <c r="O277" t="s">
        <v>148</v>
      </c>
      <c r="Q277" t="s">
        <v>155</v>
      </c>
      <c r="U277" t="s">
        <v>180</v>
      </c>
      <c r="V277" t="s">
        <v>216</v>
      </c>
      <c r="W277" t="s">
        <v>216</v>
      </c>
      <c r="X277" t="s">
        <v>216</v>
      </c>
      <c r="Y277">
        <v>9</v>
      </c>
      <c r="Z277" t="s">
        <v>233</v>
      </c>
      <c r="AA277">
        <v>11</v>
      </c>
      <c r="AB277" t="s">
        <v>119</v>
      </c>
      <c r="AC277">
        <v>38200</v>
      </c>
      <c r="AH277" t="s">
        <v>216</v>
      </c>
      <c r="AI277" t="s">
        <v>216</v>
      </c>
      <c r="AJ277" t="s">
        <v>216</v>
      </c>
      <c r="AK277" t="s">
        <v>216</v>
      </c>
      <c r="AL277" t="s">
        <v>216</v>
      </c>
      <c r="AM277" t="s">
        <v>216</v>
      </c>
      <c r="AO277" t="s">
        <v>216</v>
      </c>
      <c r="AP277" t="s">
        <v>216</v>
      </c>
      <c r="AS277" t="s">
        <v>220</v>
      </c>
      <c r="AT277" s="2">
        <v>43945</v>
      </c>
      <c r="AU277" s="2">
        <v>43945</v>
      </c>
      <c r="AV277" t="s">
        <v>221</v>
      </c>
    </row>
    <row r="278" spans="1:48" x14ac:dyDescent="0.25">
      <c r="A278">
        <v>2020</v>
      </c>
      <c r="B278" s="2">
        <v>43831</v>
      </c>
      <c r="C278" s="2">
        <v>43921</v>
      </c>
      <c r="D278" t="s">
        <v>112</v>
      </c>
      <c r="H278" t="s">
        <v>828</v>
      </c>
      <c r="I278" t="s">
        <v>216</v>
      </c>
      <c r="J278" t="s">
        <v>113</v>
      </c>
      <c r="K278" t="s">
        <v>145</v>
      </c>
      <c r="N278" t="s">
        <v>145</v>
      </c>
      <c r="O278" t="s">
        <v>148</v>
      </c>
      <c r="Q278" t="s">
        <v>155</v>
      </c>
      <c r="R278" t="s">
        <v>829</v>
      </c>
      <c r="S278">
        <v>6</v>
      </c>
      <c r="U278" t="s">
        <v>180</v>
      </c>
      <c r="V278" t="s">
        <v>216</v>
      </c>
      <c r="W278" t="s">
        <v>216</v>
      </c>
      <c r="X278" t="s">
        <v>216</v>
      </c>
      <c r="Y278">
        <v>15</v>
      </c>
      <c r="Z278" t="s">
        <v>237</v>
      </c>
      <c r="AA278">
        <v>9</v>
      </c>
      <c r="AB278" t="s">
        <v>145</v>
      </c>
      <c r="AC278">
        <v>7020</v>
      </c>
      <c r="AH278" t="s">
        <v>216</v>
      </c>
      <c r="AI278" t="s">
        <v>216</v>
      </c>
      <c r="AJ278" t="s">
        <v>216</v>
      </c>
      <c r="AK278" t="s">
        <v>216</v>
      </c>
      <c r="AL278" t="s">
        <v>216</v>
      </c>
      <c r="AM278" t="s">
        <v>216</v>
      </c>
      <c r="AO278" t="s">
        <v>216</v>
      </c>
      <c r="AP278" t="s">
        <v>216</v>
      </c>
      <c r="AS278" t="s">
        <v>220</v>
      </c>
      <c r="AT278" s="2">
        <v>43945</v>
      </c>
      <c r="AU278" s="2">
        <v>43945</v>
      </c>
      <c r="AV278" t="s">
        <v>221</v>
      </c>
    </row>
    <row r="279" spans="1:48" x14ac:dyDescent="0.25">
      <c r="A279">
        <v>2020</v>
      </c>
      <c r="B279" s="2">
        <v>43831</v>
      </c>
      <c r="C279" s="2">
        <v>43921</v>
      </c>
      <c r="D279" t="s">
        <v>112</v>
      </c>
      <c r="H279" t="s">
        <v>830</v>
      </c>
      <c r="I279" t="s">
        <v>216</v>
      </c>
      <c r="J279" t="s">
        <v>113</v>
      </c>
      <c r="K279" t="s">
        <v>119</v>
      </c>
      <c r="N279" t="s">
        <v>119</v>
      </c>
      <c r="O279" t="s">
        <v>148</v>
      </c>
      <c r="Q279" t="s">
        <v>155</v>
      </c>
      <c r="R279" t="s">
        <v>831</v>
      </c>
      <c r="S279" t="s">
        <v>225</v>
      </c>
      <c r="U279" t="s">
        <v>180</v>
      </c>
      <c r="V279" t="s">
        <v>216</v>
      </c>
      <c r="W279" t="s">
        <v>216</v>
      </c>
      <c r="X279" t="s">
        <v>216</v>
      </c>
      <c r="Y279">
        <v>7</v>
      </c>
      <c r="Z279" t="s">
        <v>219</v>
      </c>
      <c r="AA279">
        <v>11</v>
      </c>
      <c r="AB279" t="s">
        <v>119</v>
      </c>
      <c r="AC279">
        <v>38020</v>
      </c>
      <c r="AH279" t="s">
        <v>216</v>
      </c>
      <c r="AI279" t="s">
        <v>216</v>
      </c>
      <c r="AJ279" t="s">
        <v>216</v>
      </c>
      <c r="AK279" t="s">
        <v>216</v>
      </c>
      <c r="AL279" t="s">
        <v>216</v>
      </c>
      <c r="AM279" t="s">
        <v>216</v>
      </c>
      <c r="AO279" t="s">
        <v>216</v>
      </c>
      <c r="AP279" t="s">
        <v>216</v>
      </c>
      <c r="AS279" t="s">
        <v>220</v>
      </c>
      <c r="AT279" s="2">
        <v>43945</v>
      </c>
      <c r="AU279" s="2">
        <v>43945</v>
      </c>
      <c r="AV279" t="s">
        <v>221</v>
      </c>
    </row>
    <row r="280" spans="1:48" x14ac:dyDescent="0.25">
      <c r="A280">
        <v>2020</v>
      </c>
      <c r="B280" s="2">
        <v>43831</v>
      </c>
      <c r="C280" s="2">
        <v>43921</v>
      </c>
      <c r="D280" t="s">
        <v>111</v>
      </c>
      <c r="E280" t="s">
        <v>832</v>
      </c>
      <c r="F280" t="s">
        <v>252</v>
      </c>
      <c r="G280" t="s">
        <v>519</v>
      </c>
      <c r="I280" t="s">
        <v>216</v>
      </c>
      <c r="J280" t="s">
        <v>113</v>
      </c>
      <c r="K280" t="s">
        <v>119</v>
      </c>
      <c r="N280" t="s">
        <v>119</v>
      </c>
      <c r="O280" t="s">
        <v>148</v>
      </c>
      <c r="Q280" t="s">
        <v>155</v>
      </c>
      <c r="R280" t="s">
        <v>265</v>
      </c>
      <c r="S280" t="s">
        <v>833</v>
      </c>
      <c r="U280" t="s">
        <v>180</v>
      </c>
      <c r="V280" t="s">
        <v>216</v>
      </c>
      <c r="W280" t="s">
        <v>216</v>
      </c>
      <c r="X280" t="s">
        <v>216</v>
      </c>
      <c r="Y280">
        <v>7</v>
      </c>
      <c r="Z280" t="s">
        <v>219</v>
      </c>
      <c r="AA280">
        <v>11</v>
      </c>
      <c r="AB280" t="s">
        <v>119</v>
      </c>
      <c r="AC280">
        <v>38040</v>
      </c>
      <c r="AH280" t="s">
        <v>216</v>
      </c>
      <c r="AI280" t="s">
        <v>216</v>
      </c>
      <c r="AJ280" t="s">
        <v>216</v>
      </c>
      <c r="AK280" t="s">
        <v>216</v>
      </c>
      <c r="AL280" t="s">
        <v>216</v>
      </c>
      <c r="AM280" t="s">
        <v>216</v>
      </c>
      <c r="AO280" t="s">
        <v>216</v>
      </c>
      <c r="AP280" t="s">
        <v>216</v>
      </c>
      <c r="AS280" t="s">
        <v>220</v>
      </c>
      <c r="AT280" s="2">
        <v>43945</v>
      </c>
      <c r="AU280" s="2">
        <v>43945</v>
      </c>
      <c r="AV280" t="s">
        <v>221</v>
      </c>
    </row>
    <row r="281" spans="1:48" x14ac:dyDescent="0.25">
      <c r="A281">
        <v>2020</v>
      </c>
      <c r="B281" s="2">
        <v>43831</v>
      </c>
      <c r="C281" s="2">
        <v>43921</v>
      </c>
      <c r="D281" t="s">
        <v>111</v>
      </c>
      <c r="E281" t="s">
        <v>834</v>
      </c>
      <c r="F281" t="s">
        <v>835</v>
      </c>
      <c r="G281" t="s">
        <v>836</v>
      </c>
      <c r="I281" t="s">
        <v>216</v>
      </c>
      <c r="J281" t="s">
        <v>113</v>
      </c>
      <c r="K281" t="s">
        <v>119</v>
      </c>
      <c r="N281" t="s">
        <v>119</v>
      </c>
      <c r="O281" t="s">
        <v>148</v>
      </c>
      <c r="Q281" t="s">
        <v>155</v>
      </c>
      <c r="R281" t="s">
        <v>837</v>
      </c>
      <c r="S281">
        <v>14</v>
      </c>
      <c r="U281" t="s">
        <v>180</v>
      </c>
      <c r="V281" t="s">
        <v>216</v>
      </c>
      <c r="W281" t="s">
        <v>216</v>
      </c>
      <c r="X281" t="s">
        <v>216</v>
      </c>
      <c r="Y281">
        <v>9</v>
      </c>
      <c r="Z281" t="s">
        <v>233</v>
      </c>
      <c r="AA281">
        <v>11</v>
      </c>
      <c r="AB281" t="s">
        <v>119</v>
      </c>
      <c r="AC281">
        <v>38220</v>
      </c>
      <c r="AH281" t="s">
        <v>216</v>
      </c>
      <c r="AI281" t="s">
        <v>216</v>
      </c>
      <c r="AJ281" t="s">
        <v>216</v>
      </c>
      <c r="AK281" t="s">
        <v>216</v>
      </c>
      <c r="AL281" t="s">
        <v>216</v>
      </c>
      <c r="AM281" t="s">
        <v>216</v>
      </c>
      <c r="AO281" t="s">
        <v>216</v>
      </c>
      <c r="AP281" t="s">
        <v>216</v>
      </c>
      <c r="AS281" t="s">
        <v>220</v>
      </c>
      <c r="AT281" s="2">
        <v>43945</v>
      </c>
      <c r="AU281" s="2">
        <v>43945</v>
      </c>
      <c r="AV281" t="s">
        <v>221</v>
      </c>
    </row>
    <row r="282" spans="1:48" x14ac:dyDescent="0.25">
      <c r="A282">
        <v>2020</v>
      </c>
      <c r="B282" s="2">
        <v>43831</v>
      </c>
      <c r="C282" s="2">
        <v>43921</v>
      </c>
      <c r="D282" t="s">
        <v>111</v>
      </c>
      <c r="E282" t="s">
        <v>838</v>
      </c>
      <c r="F282" t="s">
        <v>839</v>
      </c>
      <c r="G282" t="s">
        <v>840</v>
      </c>
      <c r="I282" t="s">
        <v>216</v>
      </c>
      <c r="J282" t="s">
        <v>113</v>
      </c>
      <c r="K282" t="s">
        <v>119</v>
      </c>
      <c r="N282" t="s">
        <v>119</v>
      </c>
      <c r="O282" t="s">
        <v>148</v>
      </c>
      <c r="Q282" t="s">
        <v>155</v>
      </c>
      <c r="R282" t="s">
        <v>841</v>
      </c>
      <c r="S282" t="s">
        <v>842</v>
      </c>
      <c r="U282" t="s">
        <v>180</v>
      </c>
      <c r="V282" t="s">
        <v>216</v>
      </c>
      <c r="W282" t="s">
        <v>216</v>
      </c>
      <c r="X282" t="s">
        <v>216</v>
      </c>
      <c r="Y282">
        <v>9</v>
      </c>
      <c r="Z282" t="s">
        <v>233</v>
      </c>
      <c r="AA282">
        <v>11</v>
      </c>
      <c r="AB282" t="s">
        <v>119</v>
      </c>
      <c r="AC282">
        <v>38200</v>
      </c>
      <c r="AH282" t="s">
        <v>216</v>
      </c>
      <c r="AI282" t="s">
        <v>216</v>
      </c>
      <c r="AJ282" t="s">
        <v>216</v>
      </c>
      <c r="AK282" t="s">
        <v>216</v>
      </c>
      <c r="AL282" t="s">
        <v>216</v>
      </c>
      <c r="AM282" t="s">
        <v>216</v>
      </c>
      <c r="AO282" t="s">
        <v>216</v>
      </c>
      <c r="AP282" t="s">
        <v>216</v>
      </c>
      <c r="AS282" t="s">
        <v>220</v>
      </c>
      <c r="AT282" s="2">
        <v>43945</v>
      </c>
      <c r="AU282" s="2">
        <v>43945</v>
      </c>
      <c r="AV282" t="s">
        <v>221</v>
      </c>
    </row>
    <row r="283" spans="1:48" x14ac:dyDescent="0.25">
      <c r="A283">
        <v>2020</v>
      </c>
      <c r="B283" s="2">
        <v>43831</v>
      </c>
      <c r="C283" s="2">
        <v>43921</v>
      </c>
      <c r="D283" t="s">
        <v>111</v>
      </c>
      <c r="E283" t="s">
        <v>843</v>
      </c>
      <c r="F283" t="s">
        <v>844</v>
      </c>
      <c r="G283" t="s">
        <v>546</v>
      </c>
      <c r="I283" t="s">
        <v>216</v>
      </c>
      <c r="J283" t="s">
        <v>113</v>
      </c>
      <c r="K283" t="s">
        <v>119</v>
      </c>
      <c r="N283" t="s">
        <v>119</v>
      </c>
      <c r="O283" t="s">
        <v>148</v>
      </c>
      <c r="Q283" t="s">
        <v>155</v>
      </c>
      <c r="R283" t="s">
        <v>277</v>
      </c>
      <c r="S283">
        <v>131</v>
      </c>
      <c r="U283" t="s">
        <v>176</v>
      </c>
      <c r="V283" t="s">
        <v>216</v>
      </c>
      <c r="W283" t="s">
        <v>216</v>
      </c>
      <c r="X283" t="s">
        <v>216</v>
      </c>
      <c r="Y283">
        <v>7</v>
      </c>
      <c r="Z283" t="s">
        <v>219</v>
      </c>
      <c r="AA283">
        <v>11</v>
      </c>
      <c r="AB283" t="s">
        <v>119</v>
      </c>
      <c r="AC283">
        <v>38070</v>
      </c>
      <c r="AH283" t="s">
        <v>216</v>
      </c>
      <c r="AI283" t="s">
        <v>216</v>
      </c>
      <c r="AJ283" t="s">
        <v>216</v>
      </c>
      <c r="AK283" t="s">
        <v>216</v>
      </c>
      <c r="AL283" t="s">
        <v>216</v>
      </c>
      <c r="AM283" t="s">
        <v>216</v>
      </c>
      <c r="AO283" t="s">
        <v>216</v>
      </c>
      <c r="AP283" t="s">
        <v>216</v>
      </c>
      <c r="AS283" t="s">
        <v>220</v>
      </c>
      <c r="AT283" s="2">
        <v>43945</v>
      </c>
      <c r="AU283" s="2">
        <v>43945</v>
      </c>
      <c r="AV283" t="s">
        <v>221</v>
      </c>
    </row>
    <row r="284" spans="1:48" x14ac:dyDescent="0.25">
      <c r="A284">
        <v>2020</v>
      </c>
      <c r="B284" s="2">
        <v>43831</v>
      </c>
      <c r="C284" s="2">
        <v>43921</v>
      </c>
      <c r="D284" t="s">
        <v>111</v>
      </c>
      <c r="E284" t="s">
        <v>845</v>
      </c>
      <c r="F284" t="s">
        <v>275</v>
      </c>
      <c r="G284" t="s">
        <v>301</v>
      </c>
      <c r="I284" t="s">
        <v>216</v>
      </c>
      <c r="J284" t="s">
        <v>113</v>
      </c>
      <c r="K284" t="s">
        <v>119</v>
      </c>
      <c r="N284" t="s">
        <v>119</v>
      </c>
      <c r="O284" t="s">
        <v>148</v>
      </c>
      <c r="Q284" t="s">
        <v>155</v>
      </c>
      <c r="R284" t="s">
        <v>846</v>
      </c>
      <c r="S284" t="s">
        <v>847</v>
      </c>
      <c r="U284" t="s">
        <v>176</v>
      </c>
      <c r="V284" t="s">
        <v>216</v>
      </c>
      <c r="W284" t="s">
        <v>216</v>
      </c>
      <c r="X284" t="s">
        <v>216</v>
      </c>
      <c r="Y284">
        <v>9</v>
      </c>
      <c r="Z284" t="s">
        <v>233</v>
      </c>
      <c r="AA284">
        <v>11</v>
      </c>
      <c r="AB284" t="s">
        <v>119</v>
      </c>
      <c r="AC284">
        <v>38200</v>
      </c>
      <c r="AH284" t="s">
        <v>216</v>
      </c>
      <c r="AI284" t="s">
        <v>216</v>
      </c>
      <c r="AJ284" t="s">
        <v>216</v>
      </c>
      <c r="AK284" t="s">
        <v>216</v>
      </c>
      <c r="AL284" t="s">
        <v>216</v>
      </c>
      <c r="AM284" t="s">
        <v>216</v>
      </c>
      <c r="AO284" t="s">
        <v>216</v>
      </c>
      <c r="AP284" t="s">
        <v>216</v>
      </c>
      <c r="AS284" t="s">
        <v>220</v>
      </c>
      <c r="AT284" s="2">
        <v>43945</v>
      </c>
      <c r="AU284" s="2">
        <v>43945</v>
      </c>
      <c r="AV284" t="s">
        <v>221</v>
      </c>
    </row>
    <row r="285" spans="1:48" x14ac:dyDescent="0.25">
      <c r="A285">
        <v>2020</v>
      </c>
      <c r="B285" s="2">
        <v>43831</v>
      </c>
      <c r="C285" s="2">
        <v>43921</v>
      </c>
      <c r="D285" t="s">
        <v>111</v>
      </c>
      <c r="E285" t="s">
        <v>691</v>
      </c>
      <c r="F285" t="s">
        <v>848</v>
      </c>
      <c r="G285" t="s">
        <v>849</v>
      </c>
      <c r="I285" t="s">
        <v>216</v>
      </c>
      <c r="J285" t="s">
        <v>113</v>
      </c>
      <c r="K285" t="s">
        <v>119</v>
      </c>
      <c r="N285" t="s">
        <v>119</v>
      </c>
      <c r="O285" t="s">
        <v>148</v>
      </c>
      <c r="Q285" t="s">
        <v>155</v>
      </c>
      <c r="R285" t="s">
        <v>850</v>
      </c>
      <c r="S285" t="s">
        <v>225</v>
      </c>
      <c r="U285" t="s">
        <v>180</v>
      </c>
      <c r="V285" t="s">
        <v>216</v>
      </c>
      <c r="W285" t="s">
        <v>216</v>
      </c>
      <c r="X285" t="s">
        <v>216</v>
      </c>
      <c r="Y285">
        <v>9</v>
      </c>
      <c r="Z285" t="s">
        <v>233</v>
      </c>
      <c r="AA285">
        <v>11</v>
      </c>
      <c r="AB285" t="s">
        <v>119</v>
      </c>
      <c r="AC285">
        <v>38210</v>
      </c>
      <c r="AH285" t="s">
        <v>216</v>
      </c>
      <c r="AI285" t="s">
        <v>216</v>
      </c>
      <c r="AJ285" t="s">
        <v>216</v>
      </c>
      <c r="AK285" t="s">
        <v>216</v>
      </c>
      <c r="AL285" t="s">
        <v>216</v>
      </c>
      <c r="AM285" t="s">
        <v>216</v>
      </c>
      <c r="AO285" t="s">
        <v>216</v>
      </c>
      <c r="AP285" t="s">
        <v>216</v>
      </c>
      <c r="AS285" t="s">
        <v>220</v>
      </c>
      <c r="AT285" s="2">
        <v>43945</v>
      </c>
      <c r="AU285" s="2">
        <v>43945</v>
      </c>
      <c r="AV285" t="s">
        <v>221</v>
      </c>
    </row>
    <row r="286" spans="1:48" x14ac:dyDescent="0.25">
      <c r="A286">
        <v>2020</v>
      </c>
      <c r="B286" s="2">
        <v>43831</v>
      </c>
      <c r="C286" s="2">
        <v>43921</v>
      </c>
      <c r="D286" t="s">
        <v>111</v>
      </c>
      <c r="E286" t="s">
        <v>851</v>
      </c>
      <c r="F286" t="s">
        <v>275</v>
      </c>
      <c r="G286" t="s">
        <v>852</v>
      </c>
      <c r="I286" t="s">
        <v>216</v>
      </c>
      <c r="J286" t="s">
        <v>113</v>
      </c>
      <c r="K286" t="s">
        <v>119</v>
      </c>
      <c r="N286" t="s">
        <v>119</v>
      </c>
      <c r="O286" t="s">
        <v>148</v>
      </c>
      <c r="Q286" t="s">
        <v>155</v>
      </c>
      <c r="R286" t="s">
        <v>380</v>
      </c>
      <c r="S286">
        <v>120</v>
      </c>
      <c r="U286" t="s">
        <v>176</v>
      </c>
      <c r="V286" t="s">
        <v>216</v>
      </c>
      <c r="W286" t="s">
        <v>216</v>
      </c>
      <c r="X286" t="s">
        <v>216</v>
      </c>
      <c r="Y286">
        <v>7</v>
      </c>
      <c r="Z286" t="s">
        <v>219</v>
      </c>
      <c r="AA286">
        <v>11</v>
      </c>
      <c r="AB286" t="s">
        <v>119</v>
      </c>
      <c r="AC286">
        <v>38070</v>
      </c>
      <c r="AH286" t="s">
        <v>216</v>
      </c>
      <c r="AI286" t="s">
        <v>216</v>
      </c>
      <c r="AJ286" t="s">
        <v>216</v>
      </c>
      <c r="AK286" t="s">
        <v>216</v>
      </c>
      <c r="AL286" t="s">
        <v>216</v>
      </c>
      <c r="AM286" t="s">
        <v>216</v>
      </c>
      <c r="AO286" t="s">
        <v>216</v>
      </c>
      <c r="AP286" t="s">
        <v>216</v>
      </c>
      <c r="AS286" t="s">
        <v>220</v>
      </c>
      <c r="AT286" s="2">
        <v>43945</v>
      </c>
      <c r="AU286" s="2">
        <v>43945</v>
      </c>
      <c r="AV286" t="s">
        <v>221</v>
      </c>
    </row>
    <row r="287" spans="1:48" x14ac:dyDescent="0.25">
      <c r="A287">
        <v>2020</v>
      </c>
      <c r="B287" s="2">
        <v>43831</v>
      </c>
      <c r="C287" s="2">
        <v>43921</v>
      </c>
      <c r="D287" t="s">
        <v>111</v>
      </c>
      <c r="E287" t="s">
        <v>853</v>
      </c>
      <c r="F287" t="s">
        <v>631</v>
      </c>
      <c r="G287" t="s">
        <v>252</v>
      </c>
      <c r="I287" t="s">
        <v>216</v>
      </c>
      <c r="J287" t="s">
        <v>113</v>
      </c>
      <c r="K287" t="s">
        <v>119</v>
      </c>
      <c r="N287" t="s">
        <v>119</v>
      </c>
      <c r="O287" t="s">
        <v>148</v>
      </c>
      <c r="Q287" t="s">
        <v>150</v>
      </c>
      <c r="R287" t="s">
        <v>854</v>
      </c>
      <c r="S287">
        <v>8</v>
      </c>
      <c r="U287" t="s">
        <v>180</v>
      </c>
      <c r="V287" t="s">
        <v>216</v>
      </c>
      <c r="W287" t="s">
        <v>216</v>
      </c>
      <c r="X287" t="s">
        <v>216</v>
      </c>
      <c r="Y287">
        <v>3</v>
      </c>
      <c r="Z287" t="s">
        <v>855</v>
      </c>
      <c r="AA287">
        <v>11</v>
      </c>
      <c r="AB287" t="s">
        <v>119</v>
      </c>
      <c r="AC287">
        <v>38200</v>
      </c>
      <c r="AH287" t="s">
        <v>216</v>
      </c>
      <c r="AI287" t="s">
        <v>216</v>
      </c>
      <c r="AJ287" t="s">
        <v>216</v>
      </c>
      <c r="AK287" t="s">
        <v>216</v>
      </c>
      <c r="AL287" t="s">
        <v>216</v>
      </c>
      <c r="AM287" t="s">
        <v>216</v>
      </c>
      <c r="AO287" t="s">
        <v>216</v>
      </c>
      <c r="AP287" t="s">
        <v>216</v>
      </c>
      <c r="AS287" t="s">
        <v>220</v>
      </c>
      <c r="AT287" s="2">
        <v>43945</v>
      </c>
      <c r="AU287" s="2">
        <v>43945</v>
      </c>
      <c r="AV287" t="s">
        <v>221</v>
      </c>
    </row>
    <row r="288" spans="1:48" x14ac:dyDescent="0.25">
      <c r="A288">
        <v>2020</v>
      </c>
      <c r="B288" s="2">
        <v>43831</v>
      </c>
      <c r="C288" s="2">
        <v>43921</v>
      </c>
      <c r="D288" t="s">
        <v>111</v>
      </c>
      <c r="E288" t="s">
        <v>213</v>
      </c>
      <c r="F288" t="s">
        <v>856</v>
      </c>
      <c r="G288" t="s">
        <v>560</v>
      </c>
      <c r="I288" t="s">
        <v>216</v>
      </c>
      <c r="J288" t="s">
        <v>113</v>
      </c>
      <c r="K288" t="s">
        <v>119</v>
      </c>
      <c r="N288" t="s">
        <v>119</v>
      </c>
      <c r="O288" t="s">
        <v>148</v>
      </c>
      <c r="Q288" t="s">
        <v>155</v>
      </c>
      <c r="R288" t="s">
        <v>857</v>
      </c>
      <c r="S288">
        <v>33</v>
      </c>
      <c r="U288" t="s">
        <v>180</v>
      </c>
      <c r="V288" t="s">
        <v>216</v>
      </c>
      <c r="W288" t="s">
        <v>216</v>
      </c>
      <c r="X288" t="s">
        <v>216</v>
      </c>
      <c r="Y288">
        <v>37</v>
      </c>
      <c r="Z288" t="s">
        <v>858</v>
      </c>
      <c r="AA288">
        <v>11</v>
      </c>
      <c r="AB288" t="s">
        <v>119</v>
      </c>
      <c r="AC288">
        <v>38100</v>
      </c>
      <c r="AH288" t="s">
        <v>216</v>
      </c>
      <c r="AI288" t="s">
        <v>216</v>
      </c>
      <c r="AJ288" t="s">
        <v>216</v>
      </c>
      <c r="AK288" t="s">
        <v>216</v>
      </c>
      <c r="AL288" t="s">
        <v>216</v>
      </c>
      <c r="AM288" t="s">
        <v>216</v>
      </c>
      <c r="AO288" t="s">
        <v>216</v>
      </c>
      <c r="AP288" t="s">
        <v>216</v>
      </c>
      <c r="AS288" t="s">
        <v>220</v>
      </c>
      <c r="AT288" s="2">
        <v>43945</v>
      </c>
      <c r="AU288" s="2">
        <v>43945</v>
      </c>
      <c r="AV288" t="s">
        <v>221</v>
      </c>
    </row>
    <row r="289" spans="1:48" x14ac:dyDescent="0.25">
      <c r="A289">
        <v>2020</v>
      </c>
      <c r="B289" s="2">
        <v>43831</v>
      </c>
      <c r="C289" s="2">
        <v>43921</v>
      </c>
      <c r="D289" t="s">
        <v>111</v>
      </c>
      <c r="E289" t="s">
        <v>799</v>
      </c>
      <c r="F289" t="s">
        <v>268</v>
      </c>
      <c r="G289" t="s">
        <v>229</v>
      </c>
      <c r="I289" t="s">
        <v>216</v>
      </c>
      <c r="J289" t="s">
        <v>113</v>
      </c>
      <c r="K289" t="s">
        <v>119</v>
      </c>
      <c r="N289" t="s">
        <v>119</v>
      </c>
      <c r="O289" t="s">
        <v>148</v>
      </c>
      <c r="Q289" t="s">
        <v>155</v>
      </c>
      <c r="U289" t="s">
        <v>180</v>
      </c>
      <c r="V289" t="s">
        <v>216</v>
      </c>
      <c r="W289" t="s">
        <v>216</v>
      </c>
      <c r="X289" t="s">
        <v>216</v>
      </c>
      <c r="Y289">
        <v>9</v>
      </c>
      <c r="Z289" t="s">
        <v>233</v>
      </c>
      <c r="AA289">
        <v>11</v>
      </c>
      <c r="AB289" t="s">
        <v>119</v>
      </c>
      <c r="AC289">
        <v>38200</v>
      </c>
      <c r="AH289" t="s">
        <v>216</v>
      </c>
      <c r="AI289" t="s">
        <v>216</v>
      </c>
      <c r="AJ289" t="s">
        <v>216</v>
      </c>
      <c r="AK289" t="s">
        <v>216</v>
      </c>
      <c r="AL289" t="s">
        <v>216</v>
      </c>
      <c r="AM289" t="s">
        <v>216</v>
      </c>
      <c r="AO289" t="s">
        <v>216</v>
      </c>
      <c r="AP289" t="s">
        <v>216</v>
      </c>
      <c r="AS289" t="s">
        <v>220</v>
      </c>
      <c r="AT289" s="2">
        <v>43945</v>
      </c>
      <c r="AU289" s="2">
        <v>43945</v>
      </c>
      <c r="AV289" t="s">
        <v>221</v>
      </c>
    </row>
    <row r="290" spans="1:48" x14ac:dyDescent="0.25">
      <c r="A290">
        <v>2020</v>
      </c>
      <c r="B290" s="2">
        <v>43831</v>
      </c>
      <c r="C290" s="2">
        <v>43921</v>
      </c>
      <c r="D290" t="s">
        <v>111</v>
      </c>
      <c r="E290" t="s">
        <v>548</v>
      </c>
      <c r="F290" t="s">
        <v>369</v>
      </c>
      <c r="G290" t="s">
        <v>601</v>
      </c>
      <c r="I290" t="s">
        <v>216</v>
      </c>
      <c r="J290" t="s">
        <v>113</v>
      </c>
      <c r="K290" t="s">
        <v>119</v>
      </c>
      <c r="N290" t="s">
        <v>119</v>
      </c>
      <c r="O290" t="s">
        <v>148</v>
      </c>
      <c r="Q290" t="s">
        <v>155</v>
      </c>
      <c r="U290" t="s">
        <v>180</v>
      </c>
      <c r="V290" t="s">
        <v>216</v>
      </c>
      <c r="W290" t="s">
        <v>216</v>
      </c>
      <c r="X290" t="s">
        <v>216</v>
      </c>
      <c r="Y290">
        <v>9</v>
      </c>
      <c r="Z290" t="s">
        <v>233</v>
      </c>
      <c r="AA290">
        <v>11</v>
      </c>
      <c r="AB290" t="s">
        <v>119</v>
      </c>
      <c r="AC290">
        <v>38200</v>
      </c>
      <c r="AH290" t="s">
        <v>216</v>
      </c>
      <c r="AI290" t="s">
        <v>216</v>
      </c>
      <c r="AJ290" t="s">
        <v>216</v>
      </c>
      <c r="AK290" t="s">
        <v>216</v>
      </c>
      <c r="AL290" t="s">
        <v>216</v>
      </c>
      <c r="AM290" t="s">
        <v>216</v>
      </c>
      <c r="AO290" t="s">
        <v>216</v>
      </c>
      <c r="AP290" t="s">
        <v>216</v>
      </c>
      <c r="AS290" t="s">
        <v>220</v>
      </c>
      <c r="AT290" s="2">
        <v>43945</v>
      </c>
      <c r="AU290" s="2">
        <v>43945</v>
      </c>
      <c r="AV290" t="s">
        <v>221</v>
      </c>
    </row>
    <row r="291" spans="1:48" x14ac:dyDescent="0.25">
      <c r="A291">
        <v>2020</v>
      </c>
      <c r="B291" s="2">
        <v>43831</v>
      </c>
      <c r="C291" s="2">
        <v>43921</v>
      </c>
      <c r="D291" t="s">
        <v>112</v>
      </c>
      <c r="H291" t="s">
        <v>859</v>
      </c>
      <c r="I291" t="s">
        <v>216</v>
      </c>
      <c r="J291" t="s">
        <v>113</v>
      </c>
      <c r="K291" t="s">
        <v>119</v>
      </c>
      <c r="N291" t="s">
        <v>119</v>
      </c>
      <c r="O291" t="s">
        <v>148</v>
      </c>
      <c r="Q291" t="s">
        <v>155</v>
      </c>
      <c r="R291" t="s">
        <v>860</v>
      </c>
      <c r="S291">
        <v>705</v>
      </c>
      <c r="U291" t="s">
        <v>180</v>
      </c>
      <c r="V291" t="s">
        <v>216</v>
      </c>
      <c r="W291" t="s">
        <v>216</v>
      </c>
      <c r="X291" t="s">
        <v>216</v>
      </c>
      <c r="Y291">
        <v>7</v>
      </c>
      <c r="Z291" t="s">
        <v>219</v>
      </c>
      <c r="AA291">
        <v>11</v>
      </c>
      <c r="AB291" t="s">
        <v>119</v>
      </c>
      <c r="AC291">
        <v>38010</v>
      </c>
      <c r="AH291" t="s">
        <v>216</v>
      </c>
      <c r="AI291" t="s">
        <v>216</v>
      </c>
      <c r="AJ291" t="s">
        <v>216</v>
      </c>
      <c r="AK291" t="s">
        <v>216</v>
      </c>
      <c r="AL291" t="s">
        <v>216</v>
      </c>
      <c r="AM291" t="s">
        <v>216</v>
      </c>
      <c r="AO291" t="s">
        <v>216</v>
      </c>
      <c r="AP291" t="s">
        <v>216</v>
      </c>
      <c r="AS291" t="s">
        <v>220</v>
      </c>
      <c r="AT291" s="2">
        <v>43945</v>
      </c>
      <c r="AU291" s="2">
        <v>43945</v>
      </c>
      <c r="AV291" t="s">
        <v>221</v>
      </c>
    </row>
    <row r="292" spans="1:48" x14ac:dyDescent="0.25">
      <c r="A292">
        <v>2020</v>
      </c>
      <c r="B292" s="2">
        <v>43831</v>
      </c>
      <c r="C292" s="2">
        <v>43921</v>
      </c>
      <c r="D292" t="s">
        <v>111</v>
      </c>
      <c r="E292" t="s">
        <v>861</v>
      </c>
      <c r="F292" t="s">
        <v>862</v>
      </c>
      <c r="G292" t="s">
        <v>476</v>
      </c>
      <c r="I292" t="s">
        <v>216</v>
      </c>
      <c r="J292" t="s">
        <v>113</v>
      </c>
      <c r="K292" t="s">
        <v>119</v>
      </c>
      <c r="N292" t="s">
        <v>119</v>
      </c>
      <c r="O292" t="s">
        <v>148</v>
      </c>
      <c r="Q292" t="s">
        <v>155</v>
      </c>
      <c r="R292" t="s">
        <v>495</v>
      </c>
      <c r="S292" t="s">
        <v>863</v>
      </c>
      <c r="U292" t="s">
        <v>180</v>
      </c>
      <c r="V292" t="s">
        <v>216</v>
      </c>
      <c r="W292" t="s">
        <v>216</v>
      </c>
      <c r="X292" t="s">
        <v>216</v>
      </c>
      <c r="Y292">
        <v>9</v>
      </c>
      <c r="Z292" t="s">
        <v>233</v>
      </c>
      <c r="AA292">
        <v>11</v>
      </c>
      <c r="AB292" t="s">
        <v>119</v>
      </c>
      <c r="AC292">
        <v>38200</v>
      </c>
      <c r="AH292" t="s">
        <v>216</v>
      </c>
      <c r="AI292" t="s">
        <v>216</v>
      </c>
      <c r="AJ292" t="s">
        <v>216</v>
      </c>
      <c r="AK292" t="s">
        <v>216</v>
      </c>
      <c r="AL292" t="s">
        <v>216</v>
      </c>
      <c r="AM292" t="s">
        <v>216</v>
      </c>
      <c r="AO292" t="s">
        <v>216</v>
      </c>
      <c r="AP292" t="s">
        <v>216</v>
      </c>
      <c r="AS292" t="s">
        <v>220</v>
      </c>
      <c r="AT292" s="2">
        <v>43945</v>
      </c>
      <c r="AU292" s="2">
        <v>43945</v>
      </c>
      <c r="AV292" t="s">
        <v>221</v>
      </c>
    </row>
    <row r="293" spans="1:48" x14ac:dyDescent="0.25">
      <c r="A293">
        <v>2020</v>
      </c>
      <c r="B293" s="2">
        <v>43831</v>
      </c>
      <c r="C293" s="2">
        <v>43921</v>
      </c>
      <c r="D293" t="s">
        <v>111</v>
      </c>
      <c r="E293" t="s">
        <v>660</v>
      </c>
      <c r="F293" t="s">
        <v>588</v>
      </c>
      <c r="G293" t="s">
        <v>864</v>
      </c>
      <c r="I293" t="s">
        <v>216</v>
      </c>
      <c r="J293" t="s">
        <v>113</v>
      </c>
      <c r="K293" t="s">
        <v>119</v>
      </c>
      <c r="N293" t="s">
        <v>119</v>
      </c>
      <c r="O293" t="s">
        <v>148</v>
      </c>
      <c r="Q293" t="s">
        <v>155</v>
      </c>
      <c r="R293" t="s">
        <v>356</v>
      </c>
      <c r="S293">
        <v>19</v>
      </c>
      <c r="U293" t="s">
        <v>180</v>
      </c>
      <c r="V293" t="s">
        <v>216</v>
      </c>
      <c r="W293" t="s">
        <v>216</v>
      </c>
      <c r="X293" t="s">
        <v>216</v>
      </c>
      <c r="Y293">
        <v>9</v>
      </c>
      <c r="Z293" t="s">
        <v>233</v>
      </c>
      <c r="AA293">
        <v>11</v>
      </c>
      <c r="AB293" t="s">
        <v>119</v>
      </c>
      <c r="AC293">
        <v>38206</v>
      </c>
      <c r="AH293" t="s">
        <v>216</v>
      </c>
      <c r="AI293" t="s">
        <v>216</v>
      </c>
      <c r="AJ293" t="s">
        <v>216</v>
      </c>
      <c r="AK293" t="s">
        <v>216</v>
      </c>
      <c r="AL293" t="s">
        <v>216</v>
      </c>
      <c r="AM293" t="s">
        <v>216</v>
      </c>
      <c r="AO293" t="s">
        <v>216</v>
      </c>
      <c r="AP293" t="s">
        <v>216</v>
      </c>
      <c r="AS293" t="s">
        <v>220</v>
      </c>
      <c r="AT293" s="2">
        <v>43945</v>
      </c>
      <c r="AU293" s="2">
        <v>43945</v>
      </c>
      <c r="AV293" t="s">
        <v>221</v>
      </c>
    </row>
    <row r="294" spans="1:48" x14ac:dyDescent="0.25">
      <c r="A294">
        <v>2020</v>
      </c>
      <c r="B294" s="2">
        <v>43831</v>
      </c>
      <c r="C294" s="2">
        <v>43921</v>
      </c>
      <c r="D294" t="s">
        <v>111</v>
      </c>
      <c r="E294" t="s">
        <v>865</v>
      </c>
      <c r="F294" t="s">
        <v>643</v>
      </c>
      <c r="G294" t="s">
        <v>588</v>
      </c>
      <c r="I294" t="s">
        <v>216</v>
      </c>
      <c r="J294" t="s">
        <v>113</v>
      </c>
      <c r="K294" t="s">
        <v>119</v>
      </c>
      <c r="N294" t="s">
        <v>119</v>
      </c>
      <c r="O294" t="s">
        <v>148</v>
      </c>
      <c r="Q294" t="s">
        <v>155</v>
      </c>
      <c r="R294" t="s">
        <v>866</v>
      </c>
      <c r="S294">
        <v>101</v>
      </c>
      <c r="U294" t="s">
        <v>180</v>
      </c>
      <c r="V294" t="s">
        <v>216</v>
      </c>
      <c r="W294" t="s">
        <v>216</v>
      </c>
      <c r="X294" t="s">
        <v>216</v>
      </c>
      <c r="Y294">
        <v>5</v>
      </c>
      <c r="Z294" t="s">
        <v>867</v>
      </c>
      <c r="AA294">
        <v>11</v>
      </c>
      <c r="AB294" t="s">
        <v>119</v>
      </c>
      <c r="AC294">
        <v>38160</v>
      </c>
      <c r="AH294" t="s">
        <v>216</v>
      </c>
      <c r="AI294" t="s">
        <v>216</v>
      </c>
      <c r="AJ294" t="s">
        <v>216</v>
      </c>
      <c r="AK294" t="s">
        <v>216</v>
      </c>
      <c r="AL294" t="s">
        <v>216</v>
      </c>
      <c r="AM294" t="s">
        <v>216</v>
      </c>
      <c r="AO294" t="s">
        <v>216</v>
      </c>
      <c r="AP294" t="s">
        <v>216</v>
      </c>
      <c r="AS294" t="s">
        <v>220</v>
      </c>
      <c r="AT294" s="2">
        <v>43945</v>
      </c>
      <c r="AU294" s="2">
        <v>43945</v>
      </c>
      <c r="AV294" t="s">
        <v>221</v>
      </c>
    </row>
    <row r="295" spans="1:48" x14ac:dyDescent="0.25">
      <c r="A295">
        <v>2020</v>
      </c>
      <c r="B295" s="2">
        <v>43831</v>
      </c>
      <c r="C295" s="2">
        <v>43921</v>
      </c>
      <c r="D295" t="s">
        <v>111</v>
      </c>
      <c r="E295" t="s">
        <v>868</v>
      </c>
      <c r="F295" t="s">
        <v>869</v>
      </c>
      <c r="G295" t="s">
        <v>870</v>
      </c>
      <c r="I295" t="s">
        <v>216</v>
      </c>
      <c r="J295" t="s">
        <v>113</v>
      </c>
      <c r="K295" t="s">
        <v>119</v>
      </c>
      <c r="N295" t="s">
        <v>119</v>
      </c>
      <c r="O295" t="s">
        <v>148</v>
      </c>
      <c r="Q295" t="s">
        <v>155</v>
      </c>
      <c r="R295" t="s">
        <v>871</v>
      </c>
      <c r="S295">
        <v>25</v>
      </c>
      <c r="U295" t="s">
        <v>180</v>
      </c>
      <c r="V295" t="s">
        <v>216</v>
      </c>
      <c r="W295" t="s">
        <v>216</v>
      </c>
      <c r="X295" t="s">
        <v>216</v>
      </c>
      <c r="Y295">
        <v>9</v>
      </c>
      <c r="Z295" t="s">
        <v>233</v>
      </c>
      <c r="AA295">
        <v>11</v>
      </c>
      <c r="AB295" t="s">
        <v>119</v>
      </c>
      <c r="AC295">
        <v>38206</v>
      </c>
      <c r="AH295" t="s">
        <v>216</v>
      </c>
      <c r="AI295" t="s">
        <v>216</v>
      </c>
      <c r="AJ295" t="s">
        <v>216</v>
      </c>
      <c r="AK295" t="s">
        <v>216</v>
      </c>
      <c r="AL295" t="s">
        <v>216</v>
      </c>
      <c r="AM295" t="s">
        <v>216</v>
      </c>
      <c r="AO295" t="s">
        <v>216</v>
      </c>
      <c r="AP295" t="s">
        <v>216</v>
      </c>
      <c r="AS295" t="s">
        <v>220</v>
      </c>
      <c r="AT295" s="2">
        <v>43945</v>
      </c>
      <c r="AU295" s="2">
        <v>43945</v>
      </c>
      <c r="AV295" t="s">
        <v>221</v>
      </c>
    </row>
    <row r="296" spans="1:48" x14ac:dyDescent="0.25">
      <c r="A296">
        <v>2020</v>
      </c>
      <c r="B296" s="2">
        <v>43831</v>
      </c>
      <c r="C296" s="2">
        <v>43921</v>
      </c>
      <c r="D296" t="s">
        <v>111</v>
      </c>
      <c r="E296" t="s">
        <v>872</v>
      </c>
      <c r="F296" t="s">
        <v>315</v>
      </c>
      <c r="G296" t="s">
        <v>470</v>
      </c>
      <c r="I296" t="s">
        <v>216</v>
      </c>
      <c r="J296" t="s">
        <v>113</v>
      </c>
      <c r="K296" t="s">
        <v>119</v>
      </c>
      <c r="N296" t="s">
        <v>119</v>
      </c>
      <c r="O296" t="s">
        <v>148</v>
      </c>
      <c r="Q296" t="s">
        <v>155</v>
      </c>
      <c r="U296" t="s">
        <v>180</v>
      </c>
      <c r="V296" t="s">
        <v>216</v>
      </c>
      <c r="W296" t="s">
        <v>216</v>
      </c>
      <c r="X296" t="s">
        <v>216</v>
      </c>
      <c r="Y296">
        <v>9</v>
      </c>
      <c r="Z296" t="s">
        <v>233</v>
      </c>
      <c r="AA296">
        <v>11</v>
      </c>
      <c r="AB296" t="s">
        <v>119</v>
      </c>
      <c r="AC296">
        <v>38200</v>
      </c>
      <c r="AH296" t="s">
        <v>216</v>
      </c>
      <c r="AI296" t="s">
        <v>216</v>
      </c>
      <c r="AJ296" t="s">
        <v>216</v>
      </c>
      <c r="AK296" t="s">
        <v>216</v>
      </c>
      <c r="AL296" t="s">
        <v>216</v>
      </c>
      <c r="AM296" t="s">
        <v>216</v>
      </c>
      <c r="AO296" t="s">
        <v>216</v>
      </c>
      <c r="AP296" t="s">
        <v>216</v>
      </c>
      <c r="AS296" t="s">
        <v>220</v>
      </c>
      <c r="AT296" s="2">
        <v>43945</v>
      </c>
      <c r="AU296" s="2">
        <v>43945</v>
      </c>
      <c r="AV296" t="s">
        <v>221</v>
      </c>
    </row>
    <row r="297" spans="1:48" x14ac:dyDescent="0.25">
      <c r="A297">
        <v>2020</v>
      </c>
      <c r="B297" s="2">
        <v>43831</v>
      </c>
      <c r="C297" s="2">
        <v>43921</v>
      </c>
      <c r="D297" t="s">
        <v>111</v>
      </c>
      <c r="E297" t="s">
        <v>873</v>
      </c>
      <c r="F297" t="s">
        <v>734</v>
      </c>
      <c r="G297" t="s">
        <v>249</v>
      </c>
      <c r="I297" t="s">
        <v>216</v>
      </c>
      <c r="J297" t="s">
        <v>113</v>
      </c>
      <c r="K297" t="s">
        <v>119</v>
      </c>
      <c r="N297" t="s">
        <v>119</v>
      </c>
      <c r="O297" t="s">
        <v>148</v>
      </c>
      <c r="Q297" t="s">
        <v>155</v>
      </c>
      <c r="R297" t="s">
        <v>423</v>
      </c>
      <c r="S297">
        <v>202</v>
      </c>
      <c r="U297" t="s">
        <v>180</v>
      </c>
      <c r="V297" t="s">
        <v>216</v>
      </c>
      <c r="W297" t="s">
        <v>216</v>
      </c>
      <c r="X297" t="s">
        <v>216</v>
      </c>
      <c r="Y297">
        <v>9</v>
      </c>
      <c r="Z297" t="s">
        <v>233</v>
      </c>
      <c r="AA297">
        <v>11</v>
      </c>
      <c r="AB297" t="s">
        <v>119</v>
      </c>
      <c r="AC297">
        <v>38000</v>
      </c>
      <c r="AH297" t="s">
        <v>216</v>
      </c>
      <c r="AI297" t="s">
        <v>216</v>
      </c>
      <c r="AJ297" t="s">
        <v>216</v>
      </c>
      <c r="AK297" t="s">
        <v>216</v>
      </c>
      <c r="AL297" t="s">
        <v>216</v>
      </c>
      <c r="AM297" t="s">
        <v>216</v>
      </c>
      <c r="AO297" t="s">
        <v>216</v>
      </c>
      <c r="AP297" t="s">
        <v>216</v>
      </c>
      <c r="AS297" t="s">
        <v>220</v>
      </c>
      <c r="AT297" s="2">
        <v>43945</v>
      </c>
      <c r="AU297" s="2">
        <v>43945</v>
      </c>
      <c r="AV297" t="s">
        <v>221</v>
      </c>
    </row>
    <row r="298" spans="1:48" x14ac:dyDescent="0.25">
      <c r="A298">
        <v>2020</v>
      </c>
      <c r="B298" s="2">
        <v>43831</v>
      </c>
      <c r="C298" s="2">
        <v>43921</v>
      </c>
      <c r="D298" t="s">
        <v>111</v>
      </c>
      <c r="E298" t="s">
        <v>874</v>
      </c>
      <c r="F298" t="s">
        <v>574</v>
      </c>
      <c r="G298" t="s">
        <v>758</v>
      </c>
      <c r="I298" t="s">
        <v>216</v>
      </c>
      <c r="J298" t="s">
        <v>113</v>
      </c>
      <c r="K298" t="s">
        <v>119</v>
      </c>
      <c r="N298" t="s">
        <v>119</v>
      </c>
      <c r="O298" t="s">
        <v>148</v>
      </c>
      <c r="Q298" t="s">
        <v>155</v>
      </c>
      <c r="R298" t="s">
        <v>875</v>
      </c>
      <c r="S298">
        <v>367</v>
      </c>
      <c r="U298" t="s">
        <v>180</v>
      </c>
      <c r="V298" t="s">
        <v>216</v>
      </c>
      <c r="W298" t="s">
        <v>216</v>
      </c>
      <c r="X298" t="s">
        <v>216</v>
      </c>
      <c r="Y298">
        <v>7</v>
      </c>
      <c r="Z298" t="s">
        <v>219</v>
      </c>
      <c r="AA298">
        <v>11</v>
      </c>
      <c r="AB298" t="s">
        <v>119</v>
      </c>
      <c r="AC298">
        <v>38000</v>
      </c>
      <c r="AH298" t="s">
        <v>216</v>
      </c>
      <c r="AI298" t="s">
        <v>216</v>
      </c>
      <c r="AJ298" t="s">
        <v>216</v>
      </c>
      <c r="AK298" t="s">
        <v>216</v>
      </c>
      <c r="AL298" t="s">
        <v>216</v>
      </c>
      <c r="AM298" t="s">
        <v>216</v>
      </c>
      <c r="AO298" t="s">
        <v>216</v>
      </c>
      <c r="AP298" t="s">
        <v>216</v>
      </c>
      <c r="AS298" t="s">
        <v>220</v>
      </c>
      <c r="AT298" s="2">
        <v>43945</v>
      </c>
      <c r="AU298" s="2">
        <v>43945</v>
      </c>
      <c r="AV298" t="s">
        <v>221</v>
      </c>
    </row>
    <row r="299" spans="1:48" x14ac:dyDescent="0.25">
      <c r="A299">
        <v>2020</v>
      </c>
      <c r="B299" s="2">
        <v>43831</v>
      </c>
      <c r="C299" s="2">
        <v>43921</v>
      </c>
      <c r="D299" t="s">
        <v>111</v>
      </c>
      <c r="E299" t="s">
        <v>865</v>
      </c>
      <c r="F299" t="s">
        <v>296</v>
      </c>
      <c r="G299" t="s">
        <v>876</v>
      </c>
      <c r="I299" t="s">
        <v>216</v>
      </c>
      <c r="J299" t="s">
        <v>113</v>
      </c>
      <c r="K299" t="s">
        <v>119</v>
      </c>
      <c r="N299" t="s">
        <v>119</v>
      </c>
      <c r="O299" t="s">
        <v>148</v>
      </c>
      <c r="Q299" t="s">
        <v>155</v>
      </c>
      <c r="R299" t="s">
        <v>877</v>
      </c>
      <c r="S299">
        <v>1</v>
      </c>
      <c r="U299" t="s">
        <v>180</v>
      </c>
      <c r="V299" t="s">
        <v>216</v>
      </c>
      <c r="W299" t="s">
        <v>216</v>
      </c>
      <c r="X299" t="s">
        <v>216</v>
      </c>
      <c r="Y299">
        <v>9</v>
      </c>
      <c r="Z299" t="s">
        <v>233</v>
      </c>
      <c r="AA299">
        <v>11</v>
      </c>
      <c r="AB299" t="s">
        <v>119</v>
      </c>
      <c r="AC299">
        <v>38208</v>
      </c>
      <c r="AH299" t="s">
        <v>216</v>
      </c>
      <c r="AI299" t="s">
        <v>216</v>
      </c>
      <c r="AJ299" t="s">
        <v>216</v>
      </c>
      <c r="AK299" t="s">
        <v>216</v>
      </c>
      <c r="AL299" t="s">
        <v>216</v>
      </c>
      <c r="AM299" t="s">
        <v>216</v>
      </c>
      <c r="AO299" t="s">
        <v>216</v>
      </c>
      <c r="AP299" t="s">
        <v>216</v>
      </c>
      <c r="AS299" t="s">
        <v>220</v>
      </c>
      <c r="AT299" s="2">
        <v>43945</v>
      </c>
      <c r="AU299" s="2">
        <v>43945</v>
      </c>
      <c r="AV299" t="s">
        <v>221</v>
      </c>
    </row>
    <row r="300" spans="1:48" x14ac:dyDescent="0.25">
      <c r="A300">
        <v>2020</v>
      </c>
      <c r="B300" s="2">
        <v>43831</v>
      </c>
      <c r="C300" s="2">
        <v>43921</v>
      </c>
      <c r="D300" t="s">
        <v>111</v>
      </c>
      <c r="E300" t="s">
        <v>627</v>
      </c>
      <c r="F300" t="s">
        <v>249</v>
      </c>
      <c r="G300" t="s">
        <v>476</v>
      </c>
      <c r="I300" t="s">
        <v>216</v>
      </c>
      <c r="J300" t="s">
        <v>113</v>
      </c>
      <c r="K300" t="s">
        <v>119</v>
      </c>
      <c r="N300" t="s">
        <v>119</v>
      </c>
      <c r="O300" t="s">
        <v>148</v>
      </c>
      <c r="Q300" t="s">
        <v>155</v>
      </c>
      <c r="R300" t="s">
        <v>878</v>
      </c>
      <c r="S300">
        <v>64</v>
      </c>
      <c r="U300" t="s">
        <v>180</v>
      </c>
      <c r="V300" t="s">
        <v>216</v>
      </c>
      <c r="W300" t="s">
        <v>216</v>
      </c>
      <c r="X300" t="s">
        <v>216</v>
      </c>
      <c r="Y300">
        <v>9</v>
      </c>
      <c r="Z300" t="s">
        <v>233</v>
      </c>
      <c r="AA300">
        <v>11</v>
      </c>
      <c r="AB300" t="s">
        <v>119</v>
      </c>
      <c r="AC300">
        <v>38200</v>
      </c>
      <c r="AH300" t="s">
        <v>216</v>
      </c>
      <c r="AI300" t="s">
        <v>216</v>
      </c>
      <c r="AJ300" t="s">
        <v>216</v>
      </c>
      <c r="AK300" t="s">
        <v>216</v>
      </c>
      <c r="AL300" t="s">
        <v>216</v>
      </c>
      <c r="AM300" t="s">
        <v>216</v>
      </c>
      <c r="AO300" t="s">
        <v>216</v>
      </c>
      <c r="AP300" t="s">
        <v>216</v>
      </c>
      <c r="AS300" t="s">
        <v>220</v>
      </c>
      <c r="AT300" s="2">
        <v>43945</v>
      </c>
      <c r="AU300" s="2">
        <v>43945</v>
      </c>
      <c r="AV300" t="s">
        <v>221</v>
      </c>
    </row>
    <row r="301" spans="1:48" x14ac:dyDescent="0.25">
      <c r="A301">
        <v>2020</v>
      </c>
      <c r="B301" s="2">
        <v>43831</v>
      </c>
      <c r="C301" s="2">
        <v>43921</v>
      </c>
      <c r="D301" t="s">
        <v>112</v>
      </c>
      <c r="H301" t="s">
        <v>879</v>
      </c>
      <c r="I301" t="s">
        <v>216</v>
      </c>
      <c r="J301" t="s">
        <v>113</v>
      </c>
      <c r="K301" t="s">
        <v>119</v>
      </c>
      <c r="N301" t="s">
        <v>119</v>
      </c>
      <c r="O301" t="s">
        <v>148</v>
      </c>
      <c r="Q301" t="s">
        <v>163</v>
      </c>
      <c r="R301" t="s">
        <v>880</v>
      </c>
      <c r="S301" t="s">
        <v>225</v>
      </c>
      <c r="U301" t="s">
        <v>180</v>
      </c>
      <c r="V301" t="s">
        <v>216</v>
      </c>
      <c r="W301" t="s">
        <v>216</v>
      </c>
      <c r="X301" t="s">
        <v>216</v>
      </c>
      <c r="Y301">
        <v>9</v>
      </c>
      <c r="Z301" t="s">
        <v>233</v>
      </c>
      <c r="AA301">
        <v>11</v>
      </c>
      <c r="AB301" t="s">
        <v>119</v>
      </c>
      <c r="AC301">
        <v>37530</v>
      </c>
      <c r="AH301" t="s">
        <v>216</v>
      </c>
      <c r="AI301" t="s">
        <v>216</v>
      </c>
      <c r="AJ301" t="s">
        <v>216</v>
      </c>
      <c r="AK301" t="s">
        <v>216</v>
      </c>
      <c r="AL301" t="s">
        <v>216</v>
      </c>
      <c r="AM301" t="s">
        <v>216</v>
      </c>
      <c r="AO301" t="s">
        <v>216</v>
      </c>
      <c r="AP301" t="s">
        <v>216</v>
      </c>
      <c r="AS301" t="s">
        <v>220</v>
      </c>
      <c r="AT301" s="2">
        <v>43945</v>
      </c>
      <c r="AU301" s="2">
        <v>43945</v>
      </c>
      <c r="AV301" t="s">
        <v>221</v>
      </c>
    </row>
    <row r="302" spans="1:48" x14ac:dyDescent="0.25">
      <c r="A302">
        <v>2020</v>
      </c>
      <c r="B302" s="2">
        <v>43831</v>
      </c>
      <c r="C302" s="2">
        <v>43921</v>
      </c>
      <c r="D302" t="s">
        <v>112</v>
      </c>
      <c r="H302" t="s">
        <v>881</v>
      </c>
      <c r="I302" t="s">
        <v>216</v>
      </c>
      <c r="J302" t="s">
        <v>113</v>
      </c>
      <c r="K302" t="s">
        <v>119</v>
      </c>
      <c r="N302" t="s">
        <v>119</v>
      </c>
      <c r="O302" t="s">
        <v>148</v>
      </c>
      <c r="Q302" t="s">
        <v>155</v>
      </c>
      <c r="U302" t="s">
        <v>180</v>
      </c>
      <c r="V302" t="s">
        <v>216</v>
      </c>
      <c r="W302" t="s">
        <v>216</v>
      </c>
      <c r="X302" t="s">
        <v>216</v>
      </c>
      <c r="Y302">
        <v>9</v>
      </c>
      <c r="Z302" t="s">
        <v>233</v>
      </c>
      <c r="AA302">
        <v>11</v>
      </c>
      <c r="AB302" t="s">
        <v>119</v>
      </c>
      <c r="AC302">
        <v>38200</v>
      </c>
      <c r="AH302" t="s">
        <v>216</v>
      </c>
      <c r="AI302" t="s">
        <v>216</v>
      </c>
      <c r="AJ302" t="s">
        <v>216</v>
      </c>
      <c r="AK302" t="s">
        <v>216</v>
      </c>
      <c r="AL302" t="s">
        <v>216</v>
      </c>
      <c r="AM302" t="s">
        <v>216</v>
      </c>
      <c r="AO302" t="s">
        <v>216</v>
      </c>
      <c r="AP302" t="s">
        <v>216</v>
      </c>
      <c r="AS302" t="s">
        <v>220</v>
      </c>
      <c r="AT302" s="2">
        <v>43945</v>
      </c>
      <c r="AU302" s="2">
        <v>43945</v>
      </c>
      <c r="AV302" t="s">
        <v>221</v>
      </c>
    </row>
    <row r="303" spans="1:48" x14ac:dyDescent="0.25">
      <c r="A303">
        <v>2020</v>
      </c>
      <c r="B303" s="2">
        <v>43831</v>
      </c>
      <c r="C303" s="2">
        <v>43921</v>
      </c>
      <c r="D303" t="s">
        <v>111</v>
      </c>
      <c r="E303" t="s">
        <v>882</v>
      </c>
      <c r="F303" t="s">
        <v>296</v>
      </c>
      <c r="G303" t="s">
        <v>368</v>
      </c>
      <c r="I303" t="s">
        <v>216</v>
      </c>
      <c r="J303" t="s">
        <v>113</v>
      </c>
      <c r="K303" t="s">
        <v>119</v>
      </c>
      <c r="N303" t="s">
        <v>119</v>
      </c>
      <c r="O303" t="s">
        <v>148</v>
      </c>
      <c r="Q303" t="s">
        <v>155</v>
      </c>
      <c r="U303" t="s">
        <v>180</v>
      </c>
      <c r="V303" t="s">
        <v>216</v>
      </c>
      <c r="W303" t="s">
        <v>216</v>
      </c>
      <c r="X303" t="s">
        <v>216</v>
      </c>
      <c r="Y303">
        <v>9</v>
      </c>
      <c r="Z303" t="s">
        <v>233</v>
      </c>
      <c r="AA303">
        <v>11</v>
      </c>
      <c r="AB303" t="s">
        <v>119</v>
      </c>
      <c r="AC303">
        <v>38200</v>
      </c>
      <c r="AH303" t="s">
        <v>216</v>
      </c>
      <c r="AI303" t="s">
        <v>216</v>
      </c>
      <c r="AJ303" t="s">
        <v>216</v>
      </c>
      <c r="AK303" t="s">
        <v>216</v>
      </c>
      <c r="AL303" t="s">
        <v>216</v>
      </c>
      <c r="AM303" t="s">
        <v>216</v>
      </c>
      <c r="AO303" t="s">
        <v>216</v>
      </c>
      <c r="AP303" t="s">
        <v>216</v>
      </c>
      <c r="AS303" t="s">
        <v>220</v>
      </c>
      <c r="AT303" s="2">
        <v>43945</v>
      </c>
      <c r="AU303" s="2">
        <v>43945</v>
      </c>
      <c r="AV303" t="s">
        <v>221</v>
      </c>
    </row>
    <row r="304" spans="1:48" x14ac:dyDescent="0.25">
      <c r="A304">
        <v>2020</v>
      </c>
      <c r="B304" s="2">
        <v>43831</v>
      </c>
      <c r="C304" s="2">
        <v>43921</v>
      </c>
      <c r="D304" t="s">
        <v>112</v>
      </c>
      <c r="H304" t="s">
        <v>883</v>
      </c>
      <c r="I304" t="s">
        <v>216</v>
      </c>
      <c r="J304" t="s">
        <v>113</v>
      </c>
      <c r="K304" t="s">
        <v>119</v>
      </c>
      <c r="N304" t="s">
        <v>119</v>
      </c>
      <c r="O304" t="s">
        <v>148</v>
      </c>
      <c r="Q304" t="s">
        <v>155</v>
      </c>
      <c r="U304" t="s">
        <v>180</v>
      </c>
      <c r="V304" t="s">
        <v>216</v>
      </c>
      <c r="W304" t="s">
        <v>216</v>
      </c>
      <c r="X304" t="s">
        <v>216</v>
      </c>
      <c r="Y304">
        <v>9</v>
      </c>
      <c r="Z304" t="s">
        <v>233</v>
      </c>
      <c r="AA304">
        <v>11</v>
      </c>
      <c r="AB304" t="s">
        <v>119</v>
      </c>
      <c r="AC304">
        <v>38200</v>
      </c>
      <c r="AH304" t="s">
        <v>216</v>
      </c>
      <c r="AI304" t="s">
        <v>216</v>
      </c>
      <c r="AJ304" t="s">
        <v>216</v>
      </c>
      <c r="AK304" t="s">
        <v>216</v>
      </c>
      <c r="AL304" t="s">
        <v>216</v>
      </c>
      <c r="AM304" t="s">
        <v>216</v>
      </c>
      <c r="AO304" t="s">
        <v>216</v>
      </c>
      <c r="AP304" t="s">
        <v>216</v>
      </c>
      <c r="AS304" t="s">
        <v>220</v>
      </c>
      <c r="AT304" s="2">
        <v>43945</v>
      </c>
      <c r="AU304" s="2">
        <v>43945</v>
      </c>
      <c r="AV304" t="s">
        <v>221</v>
      </c>
    </row>
    <row r="305" spans="1:48" x14ac:dyDescent="0.25">
      <c r="A305">
        <v>2020</v>
      </c>
      <c r="B305" s="2">
        <v>43831</v>
      </c>
      <c r="C305" s="2">
        <v>43921</v>
      </c>
      <c r="D305" t="s">
        <v>111</v>
      </c>
      <c r="E305" t="s">
        <v>884</v>
      </c>
      <c r="F305" t="s">
        <v>476</v>
      </c>
      <c r="G305" t="s">
        <v>255</v>
      </c>
      <c r="I305" t="s">
        <v>216</v>
      </c>
      <c r="J305" t="s">
        <v>113</v>
      </c>
      <c r="K305" t="s">
        <v>119</v>
      </c>
      <c r="N305" t="s">
        <v>119</v>
      </c>
      <c r="O305" t="s">
        <v>148</v>
      </c>
      <c r="Q305" t="s">
        <v>155</v>
      </c>
      <c r="R305" t="s">
        <v>885</v>
      </c>
      <c r="S305">
        <v>9</v>
      </c>
      <c r="U305" t="s">
        <v>189</v>
      </c>
      <c r="V305" t="s">
        <v>216</v>
      </c>
      <c r="W305" t="s">
        <v>216</v>
      </c>
      <c r="X305" t="s">
        <v>216</v>
      </c>
      <c r="Y305">
        <v>9</v>
      </c>
      <c r="Z305" t="s">
        <v>233</v>
      </c>
      <c r="AA305">
        <v>11</v>
      </c>
      <c r="AB305" t="s">
        <v>119</v>
      </c>
      <c r="AC305">
        <v>38204</v>
      </c>
      <c r="AH305" t="s">
        <v>216</v>
      </c>
      <c r="AI305" t="s">
        <v>216</v>
      </c>
      <c r="AJ305" t="s">
        <v>216</v>
      </c>
      <c r="AK305" t="s">
        <v>216</v>
      </c>
      <c r="AL305" t="s">
        <v>216</v>
      </c>
      <c r="AM305" t="s">
        <v>216</v>
      </c>
      <c r="AO305" t="s">
        <v>216</v>
      </c>
      <c r="AP305" t="s">
        <v>216</v>
      </c>
      <c r="AS305" t="s">
        <v>220</v>
      </c>
      <c r="AT305" s="2">
        <v>43945</v>
      </c>
      <c r="AU305" s="2">
        <v>43945</v>
      </c>
      <c r="AV305" t="s">
        <v>221</v>
      </c>
    </row>
    <row r="306" spans="1:48" x14ac:dyDescent="0.25">
      <c r="A306">
        <v>2020</v>
      </c>
      <c r="B306" s="2">
        <v>43831</v>
      </c>
      <c r="C306" s="2">
        <v>43921</v>
      </c>
      <c r="D306" t="s">
        <v>111</v>
      </c>
      <c r="E306" t="s">
        <v>886</v>
      </c>
      <c r="F306" t="s">
        <v>315</v>
      </c>
      <c r="G306" t="s">
        <v>324</v>
      </c>
      <c r="I306" t="s">
        <v>216</v>
      </c>
      <c r="J306" t="s">
        <v>113</v>
      </c>
      <c r="K306" t="s">
        <v>119</v>
      </c>
      <c r="N306" t="s">
        <v>119</v>
      </c>
      <c r="O306" t="s">
        <v>148</v>
      </c>
      <c r="Q306" t="s">
        <v>155</v>
      </c>
      <c r="R306" t="s">
        <v>887</v>
      </c>
      <c r="S306">
        <v>22</v>
      </c>
      <c r="U306" t="s">
        <v>180</v>
      </c>
      <c r="V306" t="s">
        <v>216</v>
      </c>
      <c r="W306" t="s">
        <v>216</v>
      </c>
      <c r="X306" t="s">
        <v>216</v>
      </c>
      <c r="Y306">
        <v>9</v>
      </c>
      <c r="Z306" t="s">
        <v>233</v>
      </c>
      <c r="AA306">
        <v>11</v>
      </c>
      <c r="AB306" t="s">
        <v>119</v>
      </c>
      <c r="AC306">
        <v>38210</v>
      </c>
      <c r="AH306" t="s">
        <v>216</v>
      </c>
      <c r="AI306" t="s">
        <v>216</v>
      </c>
      <c r="AJ306" t="s">
        <v>216</v>
      </c>
      <c r="AK306" t="s">
        <v>216</v>
      </c>
      <c r="AL306" t="s">
        <v>216</v>
      </c>
      <c r="AM306" t="s">
        <v>216</v>
      </c>
      <c r="AO306" t="s">
        <v>216</v>
      </c>
      <c r="AP306" t="s">
        <v>216</v>
      </c>
      <c r="AS306" t="s">
        <v>220</v>
      </c>
      <c r="AT306" s="2">
        <v>43945</v>
      </c>
      <c r="AU306" s="2">
        <v>43945</v>
      </c>
      <c r="AV306" t="s">
        <v>221</v>
      </c>
    </row>
    <row r="307" spans="1:48" x14ac:dyDescent="0.25">
      <c r="A307">
        <v>2020</v>
      </c>
      <c r="B307" s="2">
        <v>43831</v>
      </c>
      <c r="C307" s="2">
        <v>43921</v>
      </c>
      <c r="D307" t="s">
        <v>111</v>
      </c>
      <c r="E307" t="s">
        <v>888</v>
      </c>
      <c r="F307" t="s">
        <v>368</v>
      </c>
      <c r="G307" t="s">
        <v>889</v>
      </c>
      <c r="I307" t="s">
        <v>216</v>
      </c>
      <c r="J307" t="s">
        <v>113</v>
      </c>
      <c r="K307" t="s">
        <v>119</v>
      </c>
      <c r="N307" t="s">
        <v>119</v>
      </c>
      <c r="O307" t="s">
        <v>148</v>
      </c>
      <c r="Q307" t="s">
        <v>155</v>
      </c>
      <c r="R307" t="s">
        <v>890</v>
      </c>
      <c r="S307">
        <v>122</v>
      </c>
      <c r="U307" t="s">
        <v>180</v>
      </c>
      <c r="V307" t="s">
        <v>216</v>
      </c>
      <c r="W307" t="s">
        <v>216</v>
      </c>
      <c r="X307" t="s">
        <v>216</v>
      </c>
      <c r="Y307">
        <v>7</v>
      </c>
      <c r="Z307" t="s">
        <v>219</v>
      </c>
      <c r="AA307">
        <v>11</v>
      </c>
      <c r="AB307" t="s">
        <v>119</v>
      </c>
      <c r="AC307">
        <v>38020</v>
      </c>
      <c r="AH307" t="s">
        <v>216</v>
      </c>
      <c r="AI307" t="s">
        <v>216</v>
      </c>
      <c r="AJ307" t="s">
        <v>216</v>
      </c>
      <c r="AK307" t="s">
        <v>216</v>
      </c>
      <c r="AL307" t="s">
        <v>216</v>
      </c>
      <c r="AM307" t="s">
        <v>216</v>
      </c>
      <c r="AO307" t="s">
        <v>216</v>
      </c>
      <c r="AP307" t="s">
        <v>216</v>
      </c>
      <c r="AS307" t="s">
        <v>220</v>
      </c>
      <c r="AT307" s="2">
        <v>43945</v>
      </c>
      <c r="AU307" s="2">
        <v>43945</v>
      </c>
      <c r="AV307" t="s">
        <v>221</v>
      </c>
    </row>
    <row r="308" spans="1:48" x14ac:dyDescent="0.25">
      <c r="A308">
        <v>2020</v>
      </c>
      <c r="B308" s="2">
        <v>43831</v>
      </c>
      <c r="C308" s="2">
        <v>43921</v>
      </c>
      <c r="D308" t="s">
        <v>111</v>
      </c>
      <c r="E308" t="s">
        <v>891</v>
      </c>
      <c r="F308" t="s">
        <v>624</v>
      </c>
      <c r="G308" t="s">
        <v>301</v>
      </c>
      <c r="I308" t="s">
        <v>216</v>
      </c>
      <c r="J308" t="s">
        <v>113</v>
      </c>
      <c r="K308" t="s">
        <v>119</v>
      </c>
      <c r="N308" t="s">
        <v>119</v>
      </c>
      <c r="O308" t="s">
        <v>148</v>
      </c>
      <c r="Q308" t="s">
        <v>155</v>
      </c>
      <c r="U308" t="s">
        <v>180</v>
      </c>
      <c r="V308" t="s">
        <v>216</v>
      </c>
      <c r="W308" t="s">
        <v>216</v>
      </c>
      <c r="X308" t="s">
        <v>216</v>
      </c>
      <c r="Y308">
        <v>9</v>
      </c>
      <c r="Z308" t="s">
        <v>233</v>
      </c>
      <c r="AA308">
        <v>11</v>
      </c>
      <c r="AB308" t="s">
        <v>119</v>
      </c>
      <c r="AC308">
        <v>38200</v>
      </c>
      <c r="AH308" t="s">
        <v>216</v>
      </c>
      <c r="AI308" t="s">
        <v>216</v>
      </c>
      <c r="AJ308" t="s">
        <v>216</v>
      </c>
      <c r="AK308" t="s">
        <v>216</v>
      </c>
      <c r="AL308" t="s">
        <v>216</v>
      </c>
      <c r="AM308" t="s">
        <v>216</v>
      </c>
      <c r="AO308" t="s">
        <v>216</v>
      </c>
      <c r="AP308" t="s">
        <v>216</v>
      </c>
      <c r="AS308" t="s">
        <v>220</v>
      </c>
      <c r="AT308" s="2">
        <v>43945</v>
      </c>
      <c r="AU308" s="2">
        <v>43945</v>
      </c>
      <c r="AV308" t="s">
        <v>221</v>
      </c>
    </row>
    <row r="309" spans="1:48" x14ac:dyDescent="0.25">
      <c r="A309">
        <v>2020</v>
      </c>
      <c r="B309" s="2">
        <v>43831</v>
      </c>
      <c r="C309" s="2">
        <v>43921</v>
      </c>
      <c r="D309" t="s">
        <v>111</v>
      </c>
      <c r="E309" t="s">
        <v>529</v>
      </c>
      <c r="F309" t="s">
        <v>892</v>
      </c>
      <c r="G309" t="s">
        <v>454</v>
      </c>
      <c r="I309" t="s">
        <v>216</v>
      </c>
      <c r="J309" t="s">
        <v>113</v>
      </c>
      <c r="K309" t="s">
        <v>119</v>
      </c>
      <c r="N309" t="s">
        <v>119</v>
      </c>
      <c r="O309" t="s">
        <v>148</v>
      </c>
      <c r="Q309" t="s">
        <v>155</v>
      </c>
      <c r="U309" t="s">
        <v>180</v>
      </c>
      <c r="V309" t="s">
        <v>216</v>
      </c>
      <c r="W309" t="s">
        <v>216</v>
      </c>
      <c r="X309" t="s">
        <v>216</v>
      </c>
      <c r="Y309">
        <v>9</v>
      </c>
      <c r="Z309" t="s">
        <v>233</v>
      </c>
      <c r="AA309">
        <v>11</v>
      </c>
      <c r="AB309" t="s">
        <v>119</v>
      </c>
      <c r="AC309">
        <v>38200</v>
      </c>
      <c r="AH309" t="s">
        <v>216</v>
      </c>
      <c r="AI309" t="s">
        <v>216</v>
      </c>
      <c r="AJ309" t="s">
        <v>216</v>
      </c>
      <c r="AK309" t="s">
        <v>216</v>
      </c>
      <c r="AL309" t="s">
        <v>216</v>
      </c>
      <c r="AM309" t="s">
        <v>216</v>
      </c>
      <c r="AO309" t="s">
        <v>216</v>
      </c>
      <c r="AP309" t="s">
        <v>216</v>
      </c>
      <c r="AS309" t="s">
        <v>220</v>
      </c>
      <c r="AT309" s="2">
        <v>43945</v>
      </c>
      <c r="AU309" s="2">
        <v>43945</v>
      </c>
      <c r="AV309" t="s">
        <v>221</v>
      </c>
    </row>
    <row r="310" spans="1:48" x14ac:dyDescent="0.25">
      <c r="A310">
        <v>2020</v>
      </c>
      <c r="B310" s="2">
        <v>43831</v>
      </c>
      <c r="C310" s="2">
        <v>43921</v>
      </c>
      <c r="D310" t="s">
        <v>112</v>
      </c>
      <c r="H310" t="s">
        <v>893</v>
      </c>
      <c r="I310" t="s">
        <v>216</v>
      </c>
      <c r="J310" t="s">
        <v>113</v>
      </c>
      <c r="K310" t="s">
        <v>119</v>
      </c>
      <c r="N310" t="s">
        <v>119</v>
      </c>
      <c r="O310" t="s">
        <v>148</v>
      </c>
      <c r="Q310" t="s">
        <v>155</v>
      </c>
      <c r="U310" t="s">
        <v>180</v>
      </c>
      <c r="V310" t="s">
        <v>216</v>
      </c>
      <c r="W310" t="s">
        <v>216</v>
      </c>
      <c r="X310" t="s">
        <v>216</v>
      </c>
      <c r="Y310">
        <v>9</v>
      </c>
      <c r="Z310" t="s">
        <v>233</v>
      </c>
      <c r="AA310">
        <v>11</v>
      </c>
      <c r="AB310" t="s">
        <v>119</v>
      </c>
      <c r="AC310">
        <v>38200</v>
      </c>
      <c r="AH310" t="s">
        <v>216</v>
      </c>
      <c r="AI310" t="s">
        <v>216</v>
      </c>
      <c r="AJ310" t="s">
        <v>216</v>
      </c>
      <c r="AK310" t="s">
        <v>216</v>
      </c>
      <c r="AL310" t="s">
        <v>216</v>
      </c>
      <c r="AM310" t="s">
        <v>216</v>
      </c>
      <c r="AO310" t="s">
        <v>216</v>
      </c>
      <c r="AP310" t="s">
        <v>216</v>
      </c>
      <c r="AS310" t="s">
        <v>220</v>
      </c>
      <c r="AT310" s="2">
        <v>43945</v>
      </c>
      <c r="AU310" s="2">
        <v>43945</v>
      </c>
      <c r="AV310" t="s">
        <v>221</v>
      </c>
    </row>
    <row r="311" spans="1:48" x14ac:dyDescent="0.25">
      <c r="A311">
        <v>2020</v>
      </c>
      <c r="B311" s="2">
        <v>43831</v>
      </c>
      <c r="C311" s="2">
        <v>43921</v>
      </c>
      <c r="D311" t="s">
        <v>111</v>
      </c>
      <c r="E311" t="s">
        <v>894</v>
      </c>
      <c r="F311" t="s">
        <v>895</v>
      </c>
      <c r="G311" t="s">
        <v>896</v>
      </c>
      <c r="I311" t="s">
        <v>216</v>
      </c>
      <c r="J311" t="s">
        <v>113</v>
      </c>
      <c r="K311" t="s">
        <v>119</v>
      </c>
      <c r="N311" t="s">
        <v>119</v>
      </c>
      <c r="O311" t="s">
        <v>148</v>
      </c>
      <c r="Q311" t="s">
        <v>155</v>
      </c>
      <c r="U311" t="s">
        <v>180</v>
      </c>
      <c r="V311" t="s">
        <v>216</v>
      </c>
      <c r="W311" t="s">
        <v>216</v>
      </c>
      <c r="X311" t="s">
        <v>216</v>
      </c>
      <c r="Y311">
        <v>9</v>
      </c>
      <c r="Z311" t="s">
        <v>233</v>
      </c>
      <c r="AA311">
        <v>11</v>
      </c>
      <c r="AB311" t="s">
        <v>119</v>
      </c>
      <c r="AC311">
        <v>38200</v>
      </c>
      <c r="AH311" t="s">
        <v>216</v>
      </c>
      <c r="AI311" t="s">
        <v>216</v>
      </c>
      <c r="AJ311" t="s">
        <v>216</v>
      </c>
      <c r="AK311" t="s">
        <v>216</v>
      </c>
      <c r="AL311" t="s">
        <v>216</v>
      </c>
      <c r="AM311" t="s">
        <v>216</v>
      </c>
      <c r="AO311" t="s">
        <v>216</v>
      </c>
      <c r="AP311" t="s">
        <v>216</v>
      </c>
      <c r="AS311" t="s">
        <v>220</v>
      </c>
      <c r="AT311" s="2">
        <v>43945</v>
      </c>
      <c r="AU311" s="2">
        <v>43945</v>
      </c>
      <c r="AV311" t="s">
        <v>221</v>
      </c>
    </row>
    <row r="312" spans="1:48" x14ac:dyDescent="0.25">
      <c r="A312">
        <v>2020</v>
      </c>
      <c r="B312" s="2">
        <v>43831</v>
      </c>
      <c r="C312" s="2">
        <v>43921</v>
      </c>
      <c r="D312" t="s">
        <v>111</v>
      </c>
      <c r="E312" t="s">
        <v>561</v>
      </c>
      <c r="F312" t="s">
        <v>897</v>
      </c>
      <c r="G312" t="s">
        <v>898</v>
      </c>
      <c r="I312" t="s">
        <v>216</v>
      </c>
      <c r="J312" t="s">
        <v>113</v>
      </c>
      <c r="K312" t="s">
        <v>119</v>
      </c>
      <c r="N312" t="s">
        <v>119</v>
      </c>
      <c r="O312" t="s">
        <v>148</v>
      </c>
      <c r="Q312" t="s">
        <v>155</v>
      </c>
      <c r="U312" t="s">
        <v>180</v>
      </c>
      <c r="V312" t="s">
        <v>216</v>
      </c>
      <c r="W312" t="s">
        <v>216</v>
      </c>
      <c r="X312" t="s">
        <v>216</v>
      </c>
      <c r="Y312">
        <v>9</v>
      </c>
      <c r="Z312" t="s">
        <v>233</v>
      </c>
      <c r="AA312">
        <v>11</v>
      </c>
      <c r="AB312" t="s">
        <v>119</v>
      </c>
      <c r="AC312">
        <v>38200</v>
      </c>
      <c r="AH312" t="s">
        <v>216</v>
      </c>
      <c r="AI312" t="s">
        <v>216</v>
      </c>
      <c r="AJ312" t="s">
        <v>216</v>
      </c>
      <c r="AK312" t="s">
        <v>216</v>
      </c>
      <c r="AL312" t="s">
        <v>216</v>
      </c>
      <c r="AM312" t="s">
        <v>216</v>
      </c>
      <c r="AO312" t="s">
        <v>216</v>
      </c>
      <c r="AP312" t="s">
        <v>216</v>
      </c>
      <c r="AS312" t="s">
        <v>220</v>
      </c>
      <c r="AT312" s="2">
        <v>43945</v>
      </c>
      <c r="AU312" s="2">
        <v>43945</v>
      </c>
      <c r="AV312" t="s">
        <v>221</v>
      </c>
    </row>
    <row r="313" spans="1:48" x14ac:dyDescent="0.25">
      <c r="A313">
        <v>2020</v>
      </c>
      <c r="B313" s="2">
        <v>43831</v>
      </c>
      <c r="C313" s="2">
        <v>43921</v>
      </c>
      <c r="D313" t="s">
        <v>111</v>
      </c>
      <c r="E313" t="s">
        <v>899</v>
      </c>
      <c r="F313" t="s">
        <v>900</v>
      </c>
      <c r="G313" t="s">
        <v>848</v>
      </c>
      <c r="I313" t="s">
        <v>216</v>
      </c>
      <c r="J313" t="s">
        <v>113</v>
      </c>
      <c r="K313" t="s">
        <v>119</v>
      </c>
      <c r="N313" t="s">
        <v>119</v>
      </c>
      <c r="O313" t="s">
        <v>148</v>
      </c>
      <c r="Q313" t="s">
        <v>155</v>
      </c>
      <c r="U313" t="s">
        <v>180</v>
      </c>
      <c r="V313" t="s">
        <v>216</v>
      </c>
      <c r="W313" t="s">
        <v>216</v>
      </c>
      <c r="X313" t="s">
        <v>216</v>
      </c>
      <c r="Y313">
        <v>9</v>
      </c>
      <c r="Z313" t="s">
        <v>233</v>
      </c>
      <c r="AA313">
        <v>11</v>
      </c>
      <c r="AB313" t="s">
        <v>119</v>
      </c>
      <c r="AC313">
        <v>38200</v>
      </c>
      <c r="AH313" t="s">
        <v>216</v>
      </c>
      <c r="AI313" t="s">
        <v>216</v>
      </c>
      <c r="AJ313" t="s">
        <v>216</v>
      </c>
      <c r="AK313" t="s">
        <v>216</v>
      </c>
      <c r="AL313" t="s">
        <v>216</v>
      </c>
      <c r="AM313" t="s">
        <v>216</v>
      </c>
      <c r="AO313" t="s">
        <v>216</v>
      </c>
      <c r="AP313" t="s">
        <v>216</v>
      </c>
      <c r="AS313" t="s">
        <v>220</v>
      </c>
      <c r="AT313" s="2">
        <v>43945</v>
      </c>
      <c r="AU313" s="2">
        <v>43945</v>
      </c>
      <c r="AV313" t="s">
        <v>221</v>
      </c>
    </row>
    <row r="314" spans="1:48" x14ac:dyDescent="0.25">
      <c r="A314">
        <v>2020</v>
      </c>
      <c r="B314" s="2">
        <v>43831</v>
      </c>
      <c r="C314" s="2">
        <v>43921</v>
      </c>
      <c r="D314" t="s">
        <v>111</v>
      </c>
      <c r="E314" t="s">
        <v>901</v>
      </c>
      <c r="F314" t="s">
        <v>902</v>
      </c>
      <c r="G314" t="s">
        <v>345</v>
      </c>
      <c r="I314" t="s">
        <v>216</v>
      </c>
      <c r="J314" t="s">
        <v>113</v>
      </c>
      <c r="K314" t="s">
        <v>119</v>
      </c>
      <c r="M314" t="s">
        <v>903</v>
      </c>
      <c r="N314" t="s">
        <v>119</v>
      </c>
      <c r="O314" t="s">
        <v>148</v>
      </c>
      <c r="Q314" t="s">
        <v>155</v>
      </c>
      <c r="R314" t="s">
        <v>904</v>
      </c>
      <c r="S314" t="s">
        <v>905</v>
      </c>
      <c r="U314" t="s">
        <v>180</v>
      </c>
      <c r="V314" t="s">
        <v>216</v>
      </c>
      <c r="W314" t="s">
        <v>216</v>
      </c>
      <c r="X314" t="s">
        <v>216</v>
      </c>
      <c r="Y314">
        <v>9</v>
      </c>
      <c r="Z314" t="s">
        <v>233</v>
      </c>
      <c r="AA314">
        <v>11</v>
      </c>
      <c r="AB314" t="s">
        <v>119</v>
      </c>
      <c r="AC314">
        <v>38200</v>
      </c>
      <c r="AH314" t="s">
        <v>216</v>
      </c>
      <c r="AI314" t="s">
        <v>216</v>
      </c>
      <c r="AJ314" t="s">
        <v>216</v>
      </c>
      <c r="AK314" t="s">
        <v>216</v>
      </c>
      <c r="AL314" t="s">
        <v>216</v>
      </c>
      <c r="AM314" t="s">
        <v>216</v>
      </c>
      <c r="AO314" t="s">
        <v>216</v>
      </c>
      <c r="AP314" t="s">
        <v>216</v>
      </c>
      <c r="AS314" t="s">
        <v>220</v>
      </c>
      <c r="AT314" s="2">
        <v>43945</v>
      </c>
      <c r="AU314" s="2">
        <v>43945</v>
      </c>
      <c r="AV314" t="s">
        <v>221</v>
      </c>
    </row>
    <row r="315" spans="1:48" x14ac:dyDescent="0.25">
      <c r="A315">
        <v>2020</v>
      </c>
      <c r="B315" s="2">
        <v>43831</v>
      </c>
      <c r="C315" s="2">
        <v>43921</v>
      </c>
      <c r="D315" t="s">
        <v>111</v>
      </c>
      <c r="E315" t="s">
        <v>906</v>
      </c>
      <c r="F315" t="s">
        <v>470</v>
      </c>
      <c r="G315" t="s">
        <v>579</v>
      </c>
      <c r="I315" t="s">
        <v>216</v>
      </c>
      <c r="J315" t="s">
        <v>113</v>
      </c>
      <c r="K315" t="s">
        <v>119</v>
      </c>
      <c r="N315" t="s">
        <v>119</v>
      </c>
      <c r="O315" t="s">
        <v>148</v>
      </c>
      <c r="Q315" t="s">
        <v>155</v>
      </c>
      <c r="U315" t="s">
        <v>180</v>
      </c>
      <c r="V315" t="s">
        <v>216</v>
      </c>
      <c r="W315" t="s">
        <v>216</v>
      </c>
      <c r="X315" t="s">
        <v>216</v>
      </c>
      <c r="Y315">
        <v>9</v>
      </c>
      <c r="Z315" t="s">
        <v>233</v>
      </c>
      <c r="AA315">
        <v>11</v>
      </c>
      <c r="AB315" t="s">
        <v>119</v>
      </c>
      <c r="AC315">
        <v>38200</v>
      </c>
      <c r="AH315" t="s">
        <v>216</v>
      </c>
      <c r="AI315" t="s">
        <v>216</v>
      </c>
      <c r="AJ315" t="s">
        <v>216</v>
      </c>
      <c r="AK315" t="s">
        <v>216</v>
      </c>
      <c r="AL315" t="s">
        <v>216</v>
      </c>
      <c r="AM315" t="s">
        <v>216</v>
      </c>
      <c r="AO315" t="s">
        <v>216</v>
      </c>
      <c r="AP315" t="s">
        <v>216</v>
      </c>
      <c r="AS315" t="s">
        <v>220</v>
      </c>
      <c r="AT315" s="2">
        <v>43945</v>
      </c>
      <c r="AU315" s="2">
        <v>43945</v>
      </c>
      <c r="AV315" t="s">
        <v>221</v>
      </c>
    </row>
    <row r="316" spans="1:48" x14ac:dyDescent="0.25">
      <c r="A316">
        <v>2020</v>
      </c>
      <c r="B316" s="2">
        <v>43831</v>
      </c>
      <c r="C316" s="2">
        <v>43921</v>
      </c>
      <c r="D316" t="s">
        <v>111</v>
      </c>
      <c r="E316" t="s">
        <v>907</v>
      </c>
      <c r="F316" t="s">
        <v>353</v>
      </c>
      <c r="G316" t="s">
        <v>296</v>
      </c>
      <c r="I316" t="s">
        <v>216</v>
      </c>
      <c r="J316" t="s">
        <v>113</v>
      </c>
      <c r="K316" t="s">
        <v>119</v>
      </c>
      <c r="N316" t="s">
        <v>119</v>
      </c>
      <c r="O316" t="s">
        <v>148</v>
      </c>
      <c r="Q316" t="s">
        <v>155</v>
      </c>
      <c r="R316" t="s">
        <v>908</v>
      </c>
      <c r="S316">
        <v>1111</v>
      </c>
      <c r="U316" t="s">
        <v>180</v>
      </c>
      <c r="V316" t="s">
        <v>216</v>
      </c>
      <c r="W316" t="s">
        <v>216</v>
      </c>
      <c r="X316" t="s">
        <v>216</v>
      </c>
      <c r="Y316">
        <v>7</v>
      </c>
      <c r="Z316" t="s">
        <v>219</v>
      </c>
      <c r="AA316">
        <v>11</v>
      </c>
      <c r="AB316" t="s">
        <v>119</v>
      </c>
      <c r="AC316">
        <v>38090</v>
      </c>
      <c r="AH316" t="s">
        <v>216</v>
      </c>
      <c r="AI316" t="s">
        <v>216</v>
      </c>
      <c r="AJ316" t="s">
        <v>216</v>
      </c>
      <c r="AK316" t="s">
        <v>216</v>
      </c>
      <c r="AL316" t="s">
        <v>216</v>
      </c>
      <c r="AM316" t="s">
        <v>216</v>
      </c>
      <c r="AO316" t="s">
        <v>216</v>
      </c>
      <c r="AP316" t="s">
        <v>216</v>
      </c>
      <c r="AS316" t="s">
        <v>220</v>
      </c>
      <c r="AT316" s="2">
        <v>43945</v>
      </c>
      <c r="AU316" s="2">
        <v>43945</v>
      </c>
      <c r="AV316" t="s">
        <v>221</v>
      </c>
    </row>
    <row r="317" spans="1:48" x14ac:dyDescent="0.25">
      <c r="A317">
        <v>2020</v>
      </c>
      <c r="B317" s="2">
        <v>43831</v>
      </c>
      <c r="C317" s="2">
        <v>43921</v>
      </c>
      <c r="D317" t="s">
        <v>111</v>
      </c>
      <c r="E317" t="s">
        <v>909</v>
      </c>
      <c r="F317" t="s">
        <v>546</v>
      </c>
      <c r="G317" t="s">
        <v>910</v>
      </c>
      <c r="I317" t="s">
        <v>216</v>
      </c>
      <c r="J317" t="s">
        <v>113</v>
      </c>
      <c r="K317" t="s">
        <v>119</v>
      </c>
      <c r="N317" t="s">
        <v>119</v>
      </c>
      <c r="O317" t="s">
        <v>148</v>
      </c>
      <c r="Q317" t="s">
        <v>155</v>
      </c>
      <c r="R317" t="s">
        <v>911</v>
      </c>
      <c r="U317" t="s">
        <v>180</v>
      </c>
      <c r="V317" t="s">
        <v>216</v>
      </c>
      <c r="W317" t="s">
        <v>216</v>
      </c>
      <c r="X317" t="s">
        <v>216</v>
      </c>
      <c r="Y317">
        <v>9</v>
      </c>
      <c r="Z317" t="s">
        <v>233</v>
      </c>
      <c r="AA317">
        <v>11</v>
      </c>
      <c r="AB317" t="s">
        <v>119</v>
      </c>
      <c r="AC317">
        <v>38200</v>
      </c>
      <c r="AH317" t="s">
        <v>216</v>
      </c>
      <c r="AI317" t="s">
        <v>216</v>
      </c>
      <c r="AJ317" t="s">
        <v>216</v>
      </c>
      <c r="AK317" t="s">
        <v>216</v>
      </c>
      <c r="AL317" t="s">
        <v>216</v>
      </c>
      <c r="AM317" t="s">
        <v>216</v>
      </c>
      <c r="AO317" t="s">
        <v>216</v>
      </c>
      <c r="AP317" t="s">
        <v>216</v>
      </c>
      <c r="AS317" t="s">
        <v>220</v>
      </c>
      <c r="AT317" s="2">
        <v>43945</v>
      </c>
      <c r="AU317" s="2">
        <v>43945</v>
      </c>
      <c r="AV317" t="s">
        <v>221</v>
      </c>
    </row>
    <row r="318" spans="1:48" x14ac:dyDescent="0.25">
      <c r="A318">
        <v>2020</v>
      </c>
      <c r="B318" s="2">
        <v>43831</v>
      </c>
      <c r="C318" s="2">
        <v>43921</v>
      </c>
      <c r="D318" t="s">
        <v>112</v>
      </c>
      <c r="H318" t="s">
        <v>912</v>
      </c>
      <c r="I318" t="s">
        <v>216</v>
      </c>
      <c r="J318" t="s">
        <v>113</v>
      </c>
      <c r="K318" t="s">
        <v>119</v>
      </c>
      <c r="N318" t="s">
        <v>119</v>
      </c>
      <c r="O318" t="s">
        <v>148</v>
      </c>
      <c r="Q318" t="s">
        <v>155</v>
      </c>
      <c r="U318" t="s">
        <v>180</v>
      </c>
      <c r="V318" t="s">
        <v>216</v>
      </c>
      <c r="W318" t="s">
        <v>216</v>
      </c>
      <c r="X318" t="s">
        <v>216</v>
      </c>
      <c r="Y318">
        <v>9</v>
      </c>
      <c r="Z318" t="s">
        <v>233</v>
      </c>
      <c r="AA318">
        <v>11</v>
      </c>
      <c r="AB318" t="s">
        <v>119</v>
      </c>
      <c r="AC318">
        <v>38200</v>
      </c>
      <c r="AH318" t="s">
        <v>216</v>
      </c>
      <c r="AI318" t="s">
        <v>216</v>
      </c>
      <c r="AJ318" t="s">
        <v>216</v>
      </c>
      <c r="AK318" t="s">
        <v>216</v>
      </c>
      <c r="AL318" t="s">
        <v>216</v>
      </c>
      <c r="AM318" t="s">
        <v>216</v>
      </c>
      <c r="AO318" t="s">
        <v>216</v>
      </c>
      <c r="AP318" t="s">
        <v>216</v>
      </c>
      <c r="AS318" t="s">
        <v>220</v>
      </c>
      <c r="AT318" s="2">
        <v>43945</v>
      </c>
      <c r="AU318" s="2">
        <v>43945</v>
      </c>
      <c r="AV318" t="s">
        <v>221</v>
      </c>
    </row>
    <row r="319" spans="1:48" x14ac:dyDescent="0.25">
      <c r="A319">
        <v>2020</v>
      </c>
      <c r="B319" s="2">
        <v>43831</v>
      </c>
      <c r="C319" s="2">
        <v>43921</v>
      </c>
      <c r="D319" t="s">
        <v>112</v>
      </c>
      <c r="H319" t="s">
        <v>913</v>
      </c>
      <c r="I319" t="s">
        <v>216</v>
      </c>
      <c r="J319" t="s">
        <v>113</v>
      </c>
      <c r="K319" t="s">
        <v>119</v>
      </c>
      <c r="N319" t="s">
        <v>119</v>
      </c>
      <c r="O319" t="s">
        <v>148</v>
      </c>
      <c r="Q319" t="s">
        <v>155</v>
      </c>
      <c r="U319" t="s">
        <v>180</v>
      </c>
      <c r="V319" t="s">
        <v>216</v>
      </c>
      <c r="W319" t="s">
        <v>216</v>
      </c>
      <c r="X319" t="s">
        <v>216</v>
      </c>
      <c r="Y319">
        <v>9</v>
      </c>
      <c r="Z319" t="s">
        <v>233</v>
      </c>
      <c r="AA319">
        <v>11</v>
      </c>
      <c r="AB319" t="s">
        <v>119</v>
      </c>
      <c r="AC319">
        <v>38200</v>
      </c>
      <c r="AH319" t="s">
        <v>216</v>
      </c>
      <c r="AI319" t="s">
        <v>216</v>
      </c>
      <c r="AJ319" t="s">
        <v>216</v>
      </c>
      <c r="AK319" t="s">
        <v>216</v>
      </c>
      <c r="AL319" t="s">
        <v>216</v>
      </c>
      <c r="AM319" t="s">
        <v>216</v>
      </c>
      <c r="AO319" t="s">
        <v>216</v>
      </c>
      <c r="AP319" t="s">
        <v>216</v>
      </c>
      <c r="AS319" t="s">
        <v>220</v>
      </c>
      <c r="AT319" s="2">
        <v>43945</v>
      </c>
      <c r="AU319" s="2">
        <v>43945</v>
      </c>
      <c r="AV319" t="s">
        <v>221</v>
      </c>
    </row>
    <row r="320" spans="1:48" x14ac:dyDescent="0.25">
      <c r="A320">
        <v>2020</v>
      </c>
      <c r="B320" s="2">
        <v>43831</v>
      </c>
      <c r="C320" s="2">
        <v>43921</v>
      </c>
      <c r="D320" t="s">
        <v>111</v>
      </c>
      <c r="E320" t="s">
        <v>914</v>
      </c>
      <c r="F320" t="s">
        <v>269</v>
      </c>
      <c r="G320" t="s">
        <v>252</v>
      </c>
      <c r="I320" t="s">
        <v>216</v>
      </c>
      <c r="J320" t="s">
        <v>113</v>
      </c>
      <c r="K320" t="s">
        <v>119</v>
      </c>
      <c r="N320" t="s">
        <v>119</v>
      </c>
      <c r="O320" t="s">
        <v>148</v>
      </c>
      <c r="Q320" t="s">
        <v>155</v>
      </c>
      <c r="U320" t="s">
        <v>180</v>
      </c>
      <c r="V320" t="s">
        <v>216</v>
      </c>
      <c r="W320" t="s">
        <v>216</v>
      </c>
      <c r="X320" t="s">
        <v>216</v>
      </c>
      <c r="Y320">
        <v>9</v>
      </c>
      <c r="Z320" t="s">
        <v>233</v>
      </c>
      <c r="AA320">
        <v>11</v>
      </c>
      <c r="AB320" t="s">
        <v>119</v>
      </c>
      <c r="AC320">
        <v>38200</v>
      </c>
      <c r="AH320" t="s">
        <v>216</v>
      </c>
      <c r="AI320" t="s">
        <v>216</v>
      </c>
      <c r="AJ320" t="s">
        <v>216</v>
      </c>
      <c r="AK320" t="s">
        <v>216</v>
      </c>
      <c r="AL320" t="s">
        <v>216</v>
      </c>
      <c r="AM320" t="s">
        <v>216</v>
      </c>
      <c r="AO320" t="s">
        <v>216</v>
      </c>
      <c r="AP320" t="s">
        <v>216</v>
      </c>
      <c r="AS320" t="s">
        <v>220</v>
      </c>
      <c r="AT320" s="2">
        <v>43945</v>
      </c>
      <c r="AU320" s="2">
        <v>43945</v>
      </c>
      <c r="AV320" t="s">
        <v>221</v>
      </c>
    </row>
    <row r="321" spans="1:48" x14ac:dyDescent="0.25">
      <c r="A321">
        <v>2020</v>
      </c>
      <c r="B321" s="2">
        <v>43831</v>
      </c>
      <c r="C321" s="2">
        <v>43921</v>
      </c>
      <c r="D321" t="s">
        <v>112</v>
      </c>
      <c r="H321" t="s">
        <v>915</v>
      </c>
      <c r="I321" t="s">
        <v>216</v>
      </c>
      <c r="J321" t="s">
        <v>113</v>
      </c>
      <c r="K321" t="s">
        <v>119</v>
      </c>
      <c r="N321" t="s">
        <v>119</v>
      </c>
      <c r="O321" t="s">
        <v>148</v>
      </c>
      <c r="Q321" t="s">
        <v>155</v>
      </c>
      <c r="U321" t="s">
        <v>180</v>
      </c>
      <c r="V321" t="s">
        <v>216</v>
      </c>
      <c r="W321" t="s">
        <v>216</v>
      </c>
      <c r="X321" t="s">
        <v>216</v>
      </c>
      <c r="Y321">
        <v>9</v>
      </c>
      <c r="Z321" t="s">
        <v>233</v>
      </c>
      <c r="AA321">
        <v>11</v>
      </c>
      <c r="AB321" t="s">
        <v>119</v>
      </c>
      <c r="AC321">
        <v>38200</v>
      </c>
      <c r="AH321" t="s">
        <v>216</v>
      </c>
      <c r="AI321" t="s">
        <v>216</v>
      </c>
      <c r="AJ321" t="s">
        <v>216</v>
      </c>
      <c r="AK321" t="s">
        <v>216</v>
      </c>
      <c r="AL321" t="s">
        <v>216</v>
      </c>
      <c r="AM321" t="s">
        <v>216</v>
      </c>
      <c r="AO321" t="s">
        <v>216</v>
      </c>
      <c r="AP321" t="s">
        <v>216</v>
      </c>
      <c r="AS321" t="s">
        <v>220</v>
      </c>
      <c r="AT321" s="2">
        <v>43945</v>
      </c>
      <c r="AU321" s="2">
        <v>43945</v>
      </c>
      <c r="AV321" t="s">
        <v>221</v>
      </c>
    </row>
    <row r="322" spans="1:48" x14ac:dyDescent="0.25">
      <c r="A322">
        <v>2020</v>
      </c>
      <c r="B322" s="2">
        <v>43831</v>
      </c>
      <c r="C322" s="2">
        <v>43921</v>
      </c>
      <c r="D322" t="s">
        <v>111</v>
      </c>
      <c r="E322" t="s">
        <v>901</v>
      </c>
      <c r="F322" t="s">
        <v>916</v>
      </c>
      <c r="G322" t="s">
        <v>917</v>
      </c>
      <c r="I322" t="s">
        <v>216</v>
      </c>
      <c r="J322" t="s">
        <v>113</v>
      </c>
      <c r="K322" t="s">
        <v>119</v>
      </c>
      <c r="N322" t="s">
        <v>119</v>
      </c>
      <c r="O322" t="s">
        <v>148</v>
      </c>
      <c r="Q322" t="s">
        <v>155</v>
      </c>
      <c r="U322" t="s">
        <v>180</v>
      </c>
      <c r="V322" t="s">
        <v>216</v>
      </c>
      <c r="W322" t="s">
        <v>216</v>
      </c>
      <c r="X322" t="s">
        <v>216</v>
      </c>
      <c r="Y322">
        <v>9</v>
      </c>
      <c r="Z322" t="s">
        <v>233</v>
      </c>
      <c r="AA322">
        <v>11</v>
      </c>
      <c r="AB322" t="s">
        <v>119</v>
      </c>
      <c r="AC322">
        <v>38200</v>
      </c>
      <c r="AH322" t="s">
        <v>216</v>
      </c>
      <c r="AI322" t="s">
        <v>216</v>
      </c>
      <c r="AJ322" t="s">
        <v>216</v>
      </c>
      <c r="AK322" t="s">
        <v>216</v>
      </c>
      <c r="AL322" t="s">
        <v>216</v>
      </c>
      <c r="AM322" t="s">
        <v>216</v>
      </c>
      <c r="AO322" t="s">
        <v>216</v>
      </c>
      <c r="AP322" t="s">
        <v>216</v>
      </c>
      <c r="AS322" t="s">
        <v>220</v>
      </c>
      <c r="AT322" s="2">
        <v>43945</v>
      </c>
      <c r="AU322" s="2">
        <v>43945</v>
      </c>
      <c r="AV322" t="s">
        <v>221</v>
      </c>
    </row>
    <row r="323" spans="1:48" x14ac:dyDescent="0.25">
      <c r="A323">
        <v>2020</v>
      </c>
      <c r="B323" s="2">
        <v>43831</v>
      </c>
      <c r="C323" s="2">
        <v>43921</v>
      </c>
      <c r="D323" t="s">
        <v>112</v>
      </c>
      <c r="H323" t="s">
        <v>918</v>
      </c>
      <c r="I323" t="s">
        <v>216</v>
      </c>
      <c r="J323" t="s">
        <v>113</v>
      </c>
      <c r="K323" t="s">
        <v>119</v>
      </c>
      <c r="N323" t="s">
        <v>119</v>
      </c>
      <c r="O323" t="s">
        <v>148</v>
      </c>
      <c r="Q323" t="s">
        <v>155</v>
      </c>
      <c r="U323" t="s">
        <v>180</v>
      </c>
      <c r="V323" t="s">
        <v>216</v>
      </c>
      <c r="W323" t="s">
        <v>216</v>
      </c>
      <c r="X323" t="s">
        <v>216</v>
      </c>
      <c r="Y323">
        <v>9</v>
      </c>
      <c r="Z323" t="s">
        <v>233</v>
      </c>
      <c r="AA323">
        <v>11</v>
      </c>
      <c r="AB323" t="s">
        <v>119</v>
      </c>
      <c r="AC323">
        <v>38200</v>
      </c>
      <c r="AH323" t="s">
        <v>216</v>
      </c>
      <c r="AI323" t="s">
        <v>216</v>
      </c>
      <c r="AJ323" t="s">
        <v>216</v>
      </c>
      <c r="AK323" t="s">
        <v>216</v>
      </c>
      <c r="AL323" t="s">
        <v>216</v>
      </c>
      <c r="AM323" t="s">
        <v>216</v>
      </c>
      <c r="AO323" t="s">
        <v>216</v>
      </c>
      <c r="AP323" t="s">
        <v>216</v>
      </c>
      <c r="AS323" t="s">
        <v>220</v>
      </c>
      <c r="AT323" s="2">
        <v>43945</v>
      </c>
      <c r="AU323" s="2">
        <v>43945</v>
      </c>
      <c r="AV323" t="s">
        <v>221</v>
      </c>
    </row>
    <row r="324" spans="1:48" x14ac:dyDescent="0.25">
      <c r="A324">
        <v>2020</v>
      </c>
      <c r="B324" s="2">
        <v>43831</v>
      </c>
      <c r="C324" s="2">
        <v>43921</v>
      </c>
      <c r="D324" t="s">
        <v>111</v>
      </c>
      <c r="E324" t="s">
        <v>919</v>
      </c>
      <c r="F324" t="s">
        <v>476</v>
      </c>
      <c r="G324" t="s">
        <v>315</v>
      </c>
      <c r="I324" t="s">
        <v>216</v>
      </c>
      <c r="J324" t="s">
        <v>113</v>
      </c>
      <c r="K324" t="s">
        <v>119</v>
      </c>
      <c r="N324" t="s">
        <v>119</v>
      </c>
      <c r="O324" t="s">
        <v>148</v>
      </c>
      <c r="Q324" t="s">
        <v>155</v>
      </c>
      <c r="U324" t="s">
        <v>180</v>
      </c>
      <c r="V324" t="s">
        <v>216</v>
      </c>
      <c r="W324" t="s">
        <v>216</v>
      </c>
      <c r="X324" t="s">
        <v>216</v>
      </c>
      <c r="Y324">
        <v>9</v>
      </c>
      <c r="Z324" t="s">
        <v>233</v>
      </c>
      <c r="AA324">
        <v>11</v>
      </c>
      <c r="AB324" t="s">
        <v>119</v>
      </c>
      <c r="AC324">
        <v>38200</v>
      </c>
      <c r="AH324" t="s">
        <v>216</v>
      </c>
      <c r="AI324" t="s">
        <v>216</v>
      </c>
      <c r="AJ324" t="s">
        <v>216</v>
      </c>
      <c r="AK324" t="s">
        <v>216</v>
      </c>
      <c r="AL324" t="s">
        <v>216</v>
      </c>
      <c r="AM324" t="s">
        <v>216</v>
      </c>
      <c r="AO324" t="s">
        <v>216</v>
      </c>
      <c r="AP324" t="s">
        <v>216</v>
      </c>
      <c r="AS324" t="s">
        <v>220</v>
      </c>
      <c r="AT324" s="2">
        <v>43945</v>
      </c>
      <c r="AU324" s="2">
        <v>43945</v>
      </c>
      <c r="AV324" t="s">
        <v>221</v>
      </c>
    </row>
    <row r="325" spans="1:48" x14ac:dyDescent="0.25">
      <c r="A325">
        <v>2020</v>
      </c>
      <c r="B325" s="2">
        <v>43831</v>
      </c>
      <c r="C325" s="2">
        <v>43921</v>
      </c>
      <c r="D325" t="s">
        <v>111</v>
      </c>
      <c r="E325" t="s">
        <v>920</v>
      </c>
      <c r="F325" t="s">
        <v>921</v>
      </c>
      <c r="G325" t="s">
        <v>345</v>
      </c>
      <c r="I325" t="s">
        <v>216</v>
      </c>
      <c r="J325" t="s">
        <v>113</v>
      </c>
      <c r="K325" t="s">
        <v>119</v>
      </c>
      <c r="N325" t="s">
        <v>119</v>
      </c>
      <c r="O325" t="s">
        <v>148</v>
      </c>
      <c r="Q325" t="s">
        <v>155</v>
      </c>
      <c r="U325" t="s">
        <v>180</v>
      </c>
      <c r="V325" t="s">
        <v>216</v>
      </c>
      <c r="W325" t="s">
        <v>216</v>
      </c>
      <c r="X325" t="s">
        <v>216</v>
      </c>
      <c r="Y325">
        <v>9</v>
      </c>
      <c r="Z325" t="s">
        <v>233</v>
      </c>
      <c r="AA325">
        <v>11</v>
      </c>
      <c r="AB325" t="s">
        <v>119</v>
      </c>
      <c r="AC325">
        <v>38200</v>
      </c>
      <c r="AH325" t="s">
        <v>216</v>
      </c>
      <c r="AI325" t="s">
        <v>216</v>
      </c>
      <c r="AJ325" t="s">
        <v>216</v>
      </c>
      <c r="AK325" t="s">
        <v>216</v>
      </c>
      <c r="AL325" t="s">
        <v>216</v>
      </c>
      <c r="AM325" t="s">
        <v>216</v>
      </c>
      <c r="AO325" t="s">
        <v>216</v>
      </c>
      <c r="AP325" t="s">
        <v>216</v>
      </c>
      <c r="AS325" t="s">
        <v>220</v>
      </c>
      <c r="AT325" s="2">
        <v>43945</v>
      </c>
      <c r="AU325" s="2">
        <v>43945</v>
      </c>
      <c r="AV325" t="s">
        <v>221</v>
      </c>
    </row>
    <row r="326" spans="1:48" x14ac:dyDescent="0.25">
      <c r="A326">
        <v>2020</v>
      </c>
      <c r="B326" s="2">
        <v>43831</v>
      </c>
      <c r="C326" s="2">
        <v>43921</v>
      </c>
      <c r="D326" t="s">
        <v>111</v>
      </c>
      <c r="E326" t="s">
        <v>922</v>
      </c>
      <c r="F326" t="s">
        <v>476</v>
      </c>
      <c r="G326" t="s">
        <v>353</v>
      </c>
      <c r="I326" t="s">
        <v>216</v>
      </c>
      <c r="J326" t="s">
        <v>113</v>
      </c>
      <c r="K326" t="s">
        <v>119</v>
      </c>
      <c r="N326" t="s">
        <v>119</v>
      </c>
      <c r="O326" t="s">
        <v>148</v>
      </c>
      <c r="Q326" t="s">
        <v>155</v>
      </c>
      <c r="U326" t="s">
        <v>180</v>
      </c>
      <c r="V326" t="s">
        <v>216</v>
      </c>
      <c r="W326" t="s">
        <v>216</v>
      </c>
      <c r="X326" t="s">
        <v>216</v>
      </c>
      <c r="Y326">
        <v>9</v>
      </c>
      <c r="Z326" t="s">
        <v>233</v>
      </c>
      <c r="AA326">
        <v>11</v>
      </c>
      <c r="AB326" t="s">
        <v>119</v>
      </c>
      <c r="AC326">
        <v>38200</v>
      </c>
      <c r="AH326" t="s">
        <v>216</v>
      </c>
      <c r="AI326" t="s">
        <v>216</v>
      </c>
      <c r="AJ326" t="s">
        <v>216</v>
      </c>
      <c r="AK326" t="s">
        <v>216</v>
      </c>
      <c r="AL326" t="s">
        <v>216</v>
      </c>
      <c r="AM326" t="s">
        <v>216</v>
      </c>
      <c r="AO326" t="s">
        <v>216</v>
      </c>
      <c r="AP326" t="s">
        <v>216</v>
      </c>
      <c r="AS326" t="s">
        <v>220</v>
      </c>
      <c r="AT326" s="2">
        <v>43945</v>
      </c>
      <c r="AU326" s="2">
        <v>43945</v>
      </c>
      <c r="AV326" t="s">
        <v>221</v>
      </c>
    </row>
    <row r="327" spans="1:48" x14ac:dyDescent="0.25">
      <c r="A327">
        <v>2020</v>
      </c>
      <c r="B327" s="2">
        <v>43831</v>
      </c>
      <c r="C327" s="2">
        <v>43921</v>
      </c>
      <c r="D327" t="s">
        <v>111</v>
      </c>
      <c r="E327" t="s">
        <v>923</v>
      </c>
      <c r="F327" t="s">
        <v>924</v>
      </c>
      <c r="G327" t="s">
        <v>925</v>
      </c>
      <c r="I327" t="s">
        <v>216</v>
      </c>
      <c r="J327" t="s">
        <v>113</v>
      </c>
      <c r="K327" t="s">
        <v>119</v>
      </c>
      <c r="N327" t="s">
        <v>119</v>
      </c>
      <c r="O327" t="s">
        <v>148</v>
      </c>
      <c r="Q327" t="s">
        <v>155</v>
      </c>
      <c r="U327" t="s">
        <v>180</v>
      </c>
      <c r="V327" t="s">
        <v>216</v>
      </c>
      <c r="W327" t="s">
        <v>216</v>
      </c>
      <c r="X327" t="s">
        <v>216</v>
      </c>
      <c r="Y327">
        <v>9</v>
      </c>
      <c r="Z327" t="s">
        <v>233</v>
      </c>
      <c r="AA327">
        <v>11</v>
      </c>
      <c r="AB327" t="s">
        <v>119</v>
      </c>
      <c r="AC327">
        <v>38200</v>
      </c>
      <c r="AH327" t="s">
        <v>216</v>
      </c>
      <c r="AI327" t="s">
        <v>216</v>
      </c>
      <c r="AJ327" t="s">
        <v>216</v>
      </c>
      <c r="AK327" t="s">
        <v>216</v>
      </c>
      <c r="AL327" t="s">
        <v>216</v>
      </c>
      <c r="AM327" t="s">
        <v>216</v>
      </c>
      <c r="AO327" t="s">
        <v>216</v>
      </c>
      <c r="AP327" t="s">
        <v>216</v>
      </c>
      <c r="AS327" t="s">
        <v>220</v>
      </c>
      <c r="AT327" s="2">
        <v>43945</v>
      </c>
      <c r="AU327" s="2">
        <v>43945</v>
      </c>
      <c r="AV327" t="s">
        <v>221</v>
      </c>
    </row>
    <row r="328" spans="1:48" x14ac:dyDescent="0.25">
      <c r="A328">
        <v>2020</v>
      </c>
      <c r="B328" s="2">
        <v>43831</v>
      </c>
      <c r="C328" s="2">
        <v>43921</v>
      </c>
      <c r="D328" t="s">
        <v>112</v>
      </c>
      <c r="H328" t="s">
        <v>926</v>
      </c>
      <c r="I328" t="s">
        <v>216</v>
      </c>
      <c r="J328" t="s">
        <v>113</v>
      </c>
      <c r="K328" t="s">
        <v>119</v>
      </c>
      <c r="N328" t="s">
        <v>119</v>
      </c>
      <c r="O328" t="s">
        <v>148</v>
      </c>
      <c r="Q328" t="s">
        <v>155</v>
      </c>
      <c r="U328" t="s">
        <v>180</v>
      </c>
      <c r="V328" t="s">
        <v>216</v>
      </c>
      <c r="W328" t="s">
        <v>216</v>
      </c>
      <c r="X328" t="s">
        <v>216</v>
      </c>
      <c r="Y328">
        <v>9</v>
      </c>
      <c r="Z328" t="s">
        <v>233</v>
      </c>
      <c r="AA328">
        <v>11</v>
      </c>
      <c r="AB328" t="s">
        <v>119</v>
      </c>
      <c r="AC328">
        <v>38200</v>
      </c>
      <c r="AH328" t="s">
        <v>216</v>
      </c>
      <c r="AI328" t="s">
        <v>216</v>
      </c>
      <c r="AJ328" t="s">
        <v>216</v>
      </c>
      <c r="AK328" t="s">
        <v>216</v>
      </c>
      <c r="AL328" t="s">
        <v>216</v>
      </c>
      <c r="AM328" t="s">
        <v>216</v>
      </c>
      <c r="AO328" t="s">
        <v>216</v>
      </c>
      <c r="AP328" t="s">
        <v>216</v>
      </c>
      <c r="AS328" t="s">
        <v>220</v>
      </c>
      <c r="AT328" s="2">
        <v>43945</v>
      </c>
      <c r="AU328" s="2">
        <v>43945</v>
      </c>
      <c r="AV328" t="s">
        <v>221</v>
      </c>
    </row>
    <row r="329" spans="1:48" x14ac:dyDescent="0.25">
      <c r="A329">
        <v>2020</v>
      </c>
      <c r="B329" s="2">
        <v>43831</v>
      </c>
      <c r="C329" s="2">
        <v>43921</v>
      </c>
      <c r="D329" t="s">
        <v>111</v>
      </c>
      <c r="E329" t="s">
        <v>927</v>
      </c>
      <c r="F329" t="s">
        <v>575</v>
      </c>
      <c r="G329" t="s">
        <v>928</v>
      </c>
      <c r="I329" t="s">
        <v>216</v>
      </c>
      <c r="J329" t="s">
        <v>113</v>
      </c>
      <c r="K329" t="s">
        <v>119</v>
      </c>
      <c r="N329" t="s">
        <v>119</v>
      </c>
      <c r="O329" t="s">
        <v>148</v>
      </c>
      <c r="Q329" t="s">
        <v>155</v>
      </c>
      <c r="U329" t="s">
        <v>180</v>
      </c>
      <c r="V329" t="s">
        <v>216</v>
      </c>
      <c r="W329" t="s">
        <v>216</v>
      </c>
      <c r="X329" t="s">
        <v>216</v>
      </c>
      <c r="Y329">
        <v>9</v>
      </c>
      <c r="Z329" t="s">
        <v>233</v>
      </c>
      <c r="AA329">
        <v>11</v>
      </c>
      <c r="AB329" t="s">
        <v>119</v>
      </c>
      <c r="AC329">
        <v>38200</v>
      </c>
      <c r="AH329" t="s">
        <v>216</v>
      </c>
      <c r="AI329" t="s">
        <v>216</v>
      </c>
      <c r="AJ329" t="s">
        <v>216</v>
      </c>
      <c r="AK329" t="s">
        <v>216</v>
      </c>
      <c r="AL329" t="s">
        <v>216</v>
      </c>
      <c r="AM329" t="s">
        <v>216</v>
      </c>
      <c r="AO329" t="s">
        <v>216</v>
      </c>
      <c r="AP329" t="s">
        <v>216</v>
      </c>
      <c r="AS329" t="s">
        <v>220</v>
      </c>
      <c r="AT329" s="2">
        <v>43945</v>
      </c>
      <c r="AU329" s="2">
        <v>43945</v>
      </c>
      <c r="AV329" t="s">
        <v>221</v>
      </c>
    </row>
    <row r="330" spans="1:48" x14ac:dyDescent="0.25">
      <c r="A330">
        <v>2020</v>
      </c>
      <c r="B330" s="2">
        <v>43831</v>
      </c>
      <c r="C330" s="2">
        <v>43921</v>
      </c>
      <c r="D330" t="s">
        <v>111</v>
      </c>
      <c r="E330" t="s">
        <v>929</v>
      </c>
      <c r="F330" t="s">
        <v>930</v>
      </c>
      <c r="G330" t="s">
        <v>341</v>
      </c>
      <c r="I330" t="s">
        <v>216</v>
      </c>
      <c r="J330" t="s">
        <v>113</v>
      </c>
      <c r="K330" t="s">
        <v>119</v>
      </c>
      <c r="N330" t="s">
        <v>119</v>
      </c>
      <c r="O330" t="s">
        <v>148</v>
      </c>
      <c r="Q330" t="s">
        <v>155</v>
      </c>
      <c r="U330" t="s">
        <v>180</v>
      </c>
      <c r="V330" t="s">
        <v>216</v>
      </c>
      <c r="W330" t="s">
        <v>216</v>
      </c>
      <c r="X330" t="s">
        <v>216</v>
      </c>
      <c r="Y330">
        <v>9</v>
      </c>
      <c r="Z330" t="s">
        <v>233</v>
      </c>
      <c r="AA330">
        <v>11</v>
      </c>
      <c r="AB330" t="s">
        <v>119</v>
      </c>
      <c r="AC330">
        <v>38200</v>
      </c>
      <c r="AH330" t="s">
        <v>216</v>
      </c>
      <c r="AI330" t="s">
        <v>216</v>
      </c>
      <c r="AJ330" t="s">
        <v>216</v>
      </c>
      <c r="AK330" t="s">
        <v>216</v>
      </c>
      <c r="AL330" t="s">
        <v>216</v>
      </c>
      <c r="AM330" t="s">
        <v>216</v>
      </c>
      <c r="AO330" t="s">
        <v>216</v>
      </c>
      <c r="AP330" t="s">
        <v>216</v>
      </c>
      <c r="AS330" t="s">
        <v>220</v>
      </c>
      <c r="AT330" s="2">
        <v>43945</v>
      </c>
      <c r="AU330" s="2">
        <v>43945</v>
      </c>
      <c r="AV330" t="s">
        <v>221</v>
      </c>
    </row>
    <row r="331" spans="1:48" x14ac:dyDescent="0.25">
      <c r="A331">
        <v>2020</v>
      </c>
      <c r="B331" s="2">
        <v>43831</v>
      </c>
      <c r="C331" s="2">
        <v>43921</v>
      </c>
      <c r="D331" t="s">
        <v>112</v>
      </c>
      <c r="H331" t="s">
        <v>931</v>
      </c>
      <c r="I331" t="s">
        <v>216</v>
      </c>
      <c r="J331" t="s">
        <v>113</v>
      </c>
      <c r="K331" t="s">
        <v>119</v>
      </c>
      <c r="N331" t="s">
        <v>119</v>
      </c>
      <c r="O331" t="s">
        <v>148</v>
      </c>
      <c r="Q331" t="s">
        <v>155</v>
      </c>
      <c r="U331" t="s">
        <v>180</v>
      </c>
      <c r="V331" t="s">
        <v>216</v>
      </c>
      <c r="W331" t="s">
        <v>216</v>
      </c>
      <c r="X331" t="s">
        <v>216</v>
      </c>
      <c r="Y331">
        <v>9</v>
      </c>
      <c r="Z331" t="s">
        <v>233</v>
      </c>
      <c r="AA331">
        <v>11</v>
      </c>
      <c r="AB331" t="s">
        <v>119</v>
      </c>
      <c r="AC331">
        <v>38200</v>
      </c>
      <c r="AH331" t="s">
        <v>216</v>
      </c>
      <c r="AI331" t="s">
        <v>216</v>
      </c>
      <c r="AJ331" t="s">
        <v>216</v>
      </c>
      <c r="AK331" t="s">
        <v>216</v>
      </c>
      <c r="AL331" t="s">
        <v>216</v>
      </c>
      <c r="AM331" t="s">
        <v>216</v>
      </c>
      <c r="AO331" t="s">
        <v>216</v>
      </c>
      <c r="AP331" t="s">
        <v>216</v>
      </c>
      <c r="AS331" t="s">
        <v>220</v>
      </c>
      <c r="AT331" s="2">
        <v>43945</v>
      </c>
      <c r="AU331" s="2">
        <v>43945</v>
      </c>
      <c r="AV331" t="s">
        <v>221</v>
      </c>
    </row>
    <row r="332" spans="1:48" x14ac:dyDescent="0.25">
      <c r="A332">
        <v>2020</v>
      </c>
      <c r="B332" s="2">
        <v>43831</v>
      </c>
      <c r="C332" s="2">
        <v>43921</v>
      </c>
      <c r="D332" t="s">
        <v>111</v>
      </c>
      <c r="E332" t="s">
        <v>932</v>
      </c>
      <c r="F332" t="s">
        <v>933</v>
      </c>
      <c r="G332" t="s">
        <v>528</v>
      </c>
      <c r="I332" t="s">
        <v>216</v>
      </c>
      <c r="J332" t="s">
        <v>113</v>
      </c>
      <c r="K332" t="s">
        <v>119</v>
      </c>
      <c r="N332" t="s">
        <v>119</v>
      </c>
      <c r="O332" t="s">
        <v>148</v>
      </c>
      <c r="Q332" t="s">
        <v>155</v>
      </c>
      <c r="U332" t="s">
        <v>180</v>
      </c>
      <c r="V332" t="s">
        <v>216</v>
      </c>
      <c r="W332" t="s">
        <v>216</v>
      </c>
      <c r="X332" t="s">
        <v>216</v>
      </c>
      <c r="Y332">
        <v>9</v>
      </c>
      <c r="Z332" t="s">
        <v>233</v>
      </c>
      <c r="AA332">
        <v>11</v>
      </c>
      <c r="AB332" t="s">
        <v>119</v>
      </c>
      <c r="AC332">
        <v>38200</v>
      </c>
      <c r="AH332" t="s">
        <v>216</v>
      </c>
      <c r="AI332" t="s">
        <v>216</v>
      </c>
      <c r="AJ332" t="s">
        <v>216</v>
      </c>
      <c r="AK332" t="s">
        <v>216</v>
      </c>
      <c r="AL332" t="s">
        <v>216</v>
      </c>
      <c r="AM332" t="s">
        <v>216</v>
      </c>
      <c r="AO332" t="s">
        <v>216</v>
      </c>
      <c r="AP332" t="s">
        <v>216</v>
      </c>
      <c r="AS332" t="s">
        <v>220</v>
      </c>
      <c r="AT332" s="2">
        <v>43945</v>
      </c>
      <c r="AU332" s="2">
        <v>43945</v>
      </c>
      <c r="AV332" t="s">
        <v>221</v>
      </c>
    </row>
    <row r="333" spans="1:48" x14ac:dyDescent="0.25">
      <c r="A333">
        <v>2020</v>
      </c>
      <c r="B333" s="2">
        <v>43831</v>
      </c>
      <c r="C333" s="2">
        <v>43921</v>
      </c>
      <c r="D333" t="s">
        <v>111</v>
      </c>
      <c r="E333" t="s">
        <v>934</v>
      </c>
      <c r="F333" t="s">
        <v>268</v>
      </c>
      <c r="G333" t="s">
        <v>935</v>
      </c>
      <c r="I333" t="s">
        <v>216</v>
      </c>
      <c r="J333" t="s">
        <v>113</v>
      </c>
      <c r="K333" t="s">
        <v>119</v>
      </c>
      <c r="N333" t="s">
        <v>119</v>
      </c>
      <c r="O333" t="s">
        <v>148</v>
      </c>
      <c r="Q333" t="s">
        <v>155</v>
      </c>
      <c r="U333" t="s">
        <v>180</v>
      </c>
      <c r="V333" t="s">
        <v>216</v>
      </c>
      <c r="W333" t="s">
        <v>216</v>
      </c>
      <c r="X333" t="s">
        <v>216</v>
      </c>
      <c r="Y333">
        <v>9</v>
      </c>
      <c r="Z333" t="s">
        <v>233</v>
      </c>
      <c r="AA333">
        <v>11</v>
      </c>
      <c r="AB333" t="s">
        <v>119</v>
      </c>
      <c r="AC333">
        <v>38200</v>
      </c>
      <c r="AH333" t="s">
        <v>216</v>
      </c>
      <c r="AI333" t="s">
        <v>216</v>
      </c>
      <c r="AJ333" t="s">
        <v>216</v>
      </c>
      <c r="AK333" t="s">
        <v>216</v>
      </c>
      <c r="AL333" t="s">
        <v>216</v>
      </c>
      <c r="AM333" t="s">
        <v>216</v>
      </c>
      <c r="AO333" t="s">
        <v>216</v>
      </c>
      <c r="AP333" t="s">
        <v>216</v>
      </c>
      <c r="AS333" t="s">
        <v>220</v>
      </c>
      <c r="AT333" s="2">
        <v>43945</v>
      </c>
      <c r="AU333" s="2">
        <v>43945</v>
      </c>
      <c r="AV333" t="s">
        <v>221</v>
      </c>
    </row>
    <row r="334" spans="1:48" x14ac:dyDescent="0.25">
      <c r="A334">
        <v>2020</v>
      </c>
      <c r="B334" s="2">
        <v>43831</v>
      </c>
      <c r="C334" s="2">
        <v>43921</v>
      </c>
      <c r="D334" t="s">
        <v>111</v>
      </c>
      <c r="E334" t="s">
        <v>936</v>
      </c>
      <c r="F334" t="s">
        <v>368</v>
      </c>
      <c r="G334" t="s">
        <v>454</v>
      </c>
      <c r="I334" t="s">
        <v>216</v>
      </c>
      <c r="J334" t="s">
        <v>113</v>
      </c>
      <c r="K334" t="s">
        <v>119</v>
      </c>
      <c r="N334" t="s">
        <v>119</v>
      </c>
      <c r="O334" t="s">
        <v>148</v>
      </c>
      <c r="Q334" t="s">
        <v>155</v>
      </c>
      <c r="U334" t="s">
        <v>180</v>
      </c>
      <c r="V334" t="s">
        <v>216</v>
      </c>
      <c r="W334" t="s">
        <v>216</v>
      </c>
      <c r="X334" t="s">
        <v>216</v>
      </c>
      <c r="Y334">
        <v>9</v>
      </c>
      <c r="Z334" t="s">
        <v>233</v>
      </c>
      <c r="AA334">
        <v>11</v>
      </c>
      <c r="AB334" t="s">
        <v>119</v>
      </c>
      <c r="AC334">
        <v>38200</v>
      </c>
      <c r="AH334" t="s">
        <v>216</v>
      </c>
      <c r="AI334" t="s">
        <v>216</v>
      </c>
      <c r="AJ334" t="s">
        <v>216</v>
      </c>
      <c r="AK334" t="s">
        <v>216</v>
      </c>
      <c r="AL334" t="s">
        <v>216</v>
      </c>
      <c r="AM334" t="s">
        <v>216</v>
      </c>
      <c r="AO334" t="s">
        <v>216</v>
      </c>
      <c r="AP334" t="s">
        <v>216</v>
      </c>
      <c r="AS334" t="s">
        <v>220</v>
      </c>
      <c r="AT334" s="2">
        <v>43945</v>
      </c>
      <c r="AU334" s="2">
        <v>43945</v>
      </c>
      <c r="AV334" t="s">
        <v>221</v>
      </c>
    </row>
    <row r="335" spans="1:48" x14ac:dyDescent="0.25">
      <c r="A335">
        <v>2020</v>
      </c>
      <c r="B335" s="2">
        <v>43831</v>
      </c>
      <c r="C335" s="2">
        <v>43921</v>
      </c>
      <c r="D335" t="s">
        <v>112</v>
      </c>
      <c r="H335" t="s">
        <v>937</v>
      </c>
      <c r="I335" t="s">
        <v>216</v>
      </c>
      <c r="J335" t="s">
        <v>113</v>
      </c>
      <c r="K335" t="s">
        <v>119</v>
      </c>
      <c r="N335" t="s">
        <v>119</v>
      </c>
      <c r="O335" t="s">
        <v>148</v>
      </c>
      <c r="Q335" t="s">
        <v>155</v>
      </c>
      <c r="U335" t="s">
        <v>180</v>
      </c>
      <c r="V335" t="s">
        <v>216</v>
      </c>
      <c r="W335" t="s">
        <v>216</v>
      </c>
      <c r="X335" t="s">
        <v>216</v>
      </c>
      <c r="Y335">
        <v>9</v>
      </c>
      <c r="Z335" t="s">
        <v>233</v>
      </c>
      <c r="AA335">
        <v>11</v>
      </c>
      <c r="AB335" t="s">
        <v>119</v>
      </c>
      <c r="AC335">
        <v>38200</v>
      </c>
      <c r="AH335" t="s">
        <v>216</v>
      </c>
      <c r="AI335" t="s">
        <v>216</v>
      </c>
      <c r="AJ335" t="s">
        <v>216</v>
      </c>
      <c r="AK335" t="s">
        <v>216</v>
      </c>
      <c r="AL335" t="s">
        <v>216</v>
      </c>
      <c r="AM335" t="s">
        <v>216</v>
      </c>
      <c r="AO335" t="s">
        <v>216</v>
      </c>
      <c r="AP335" t="s">
        <v>216</v>
      </c>
      <c r="AS335" t="s">
        <v>220</v>
      </c>
      <c r="AT335" s="2">
        <v>43945</v>
      </c>
      <c r="AU335" s="2">
        <v>43945</v>
      </c>
      <c r="AV335" t="s">
        <v>221</v>
      </c>
    </row>
    <row r="336" spans="1:48" x14ac:dyDescent="0.25">
      <c r="A336">
        <v>2020</v>
      </c>
      <c r="B336" s="2">
        <v>43831</v>
      </c>
      <c r="C336" s="2">
        <v>43921</v>
      </c>
      <c r="D336" t="s">
        <v>111</v>
      </c>
      <c r="E336" t="s">
        <v>938</v>
      </c>
      <c r="F336" t="s">
        <v>315</v>
      </c>
      <c r="G336" t="s">
        <v>939</v>
      </c>
      <c r="I336" t="s">
        <v>216</v>
      </c>
      <c r="J336" t="s">
        <v>113</v>
      </c>
      <c r="K336" t="s">
        <v>119</v>
      </c>
      <c r="N336" t="s">
        <v>119</v>
      </c>
      <c r="O336" t="s">
        <v>148</v>
      </c>
      <c r="Q336" t="s">
        <v>155</v>
      </c>
      <c r="U336" t="s">
        <v>180</v>
      </c>
      <c r="V336" t="s">
        <v>216</v>
      </c>
      <c r="W336" t="s">
        <v>216</v>
      </c>
      <c r="X336" t="s">
        <v>216</v>
      </c>
      <c r="Y336">
        <v>9</v>
      </c>
      <c r="Z336" t="s">
        <v>233</v>
      </c>
      <c r="AA336">
        <v>11</v>
      </c>
      <c r="AB336" t="s">
        <v>119</v>
      </c>
      <c r="AC336">
        <v>38200</v>
      </c>
      <c r="AH336" t="s">
        <v>216</v>
      </c>
      <c r="AI336" t="s">
        <v>216</v>
      </c>
      <c r="AJ336" t="s">
        <v>216</v>
      </c>
      <c r="AK336" t="s">
        <v>216</v>
      </c>
      <c r="AL336" t="s">
        <v>216</v>
      </c>
      <c r="AM336" t="s">
        <v>216</v>
      </c>
      <c r="AO336" t="s">
        <v>216</v>
      </c>
      <c r="AP336" t="s">
        <v>216</v>
      </c>
      <c r="AS336" t="s">
        <v>220</v>
      </c>
      <c r="AT336" s="2">
        <v>43945</v>
      </c>
      <c r="AU336" s="2">
        <v>43945</v>
      </c>
      <c r="AV336" t="s">
        <v>221</v>
      </c>
    </row>
    <row r="337" spans="1:48" x14ac:dyDescent="0.25">
      <c r="A337">
        <v>2020</v>
      </c>
      <c r="B337" s="2">
        <v>43831</v>
      </c>
      <c r="C337" s="2">
        <v>43921</v>
      </c>
      <c r="D337" t="s">
        <v>112</v>
      </c>
      <c r="H337" t="s">
        <v>940</v>
      </c>
      <c r="I337" t="s">
        <v>216</v>
      </c>
      <c r="J337" t="s">
        <v>113</v>
      </c>
      <c r="K337" t="s">
        <v>119</v>
      </c>
      <c r="N337" t="s">
        <v>119</v>
      </c>
      <c r="O337" t="s">
        <v>148</v>
      </c>
      <c r="Q337" t="s">
        <v>155</v>
      </c>
      <c r="U337" t="s">
        <v>180</v>
      </c>
      <c r="V337" t="s">
        <v>216</v>
      </c>
      <c r="W337" t="s">
        <v>216</v>
      </c>
      <c r="X337" t="s">
        <v>216</v>
      </c>
      <c r="Y337">
        <v>9</v>
      </c>
      <c r="Z337" t="s">
        <v>233</v>
      </c>
      <c r="AA337">
        <v>11</v>
      </c>
      <c r="AB337" t="s">
        <v>119</v>
      </c>
      <c r="AC337">
        <v>38200</v>
      </c>
      <c r="AH337" t="s">
        <v>216</v>
      </c>
      <c r="AI337" t="s">
        <v>216</v>
      </c>
      <c r="AJ337" t="s">
        <v>216</v>
      </c>
      <c r="AK337" t="s">
        <v>216</v>
      </c>
      <c r="AL337" t="s">
        <v>216</v>
      </c>
      <c r="AM337" t="s">
        <v>216</v>
      </c>
      <c r="AO337" t="s">
        <v>216</v>
      </c>
      <c r="AP337" t="s">
        <v>216</v>
      </c>
      <c r="AS337" t="s">
        <v>220</v>
      </c>
      <c r="AT337" s="2">
        <v>43945</v>
      </c>
      <c r="AU337" s="2">
        <v>43945</v>
      </c>
      <c r="AV337" t="s">
        <v>221</v>
      </c>
    </row>
    <row r="338" spans="1:48" x14ac:dyDescent="0.25">
      <c r="A338">
        <v>2020</v>
      </c>
      <c r="B338" s="2">
        <v>43831</v>
      </c>
      <c r="C338" s="2">
        <v>43921</v>
      </c>
      <c r="D338" t="s">
        <v>112</v>
      </c>
      <c r="H338" t="s">
        <v>941</v>
      </c>
      <c r="I338" t="s">
        <v>216</v>
      </c>
      <c r="J338" t="s">
        <v>113</v>
      </c>
      <c r="K338" t="s">
        <v>119</v>
      </c>
      <c r="N338" t="s">
        <v>119</v>
      </c>
      <c r="O338" t="s">
        <v>148</v>
      </c>
      <c r="Q338" t="s">
        <v>155</v>
      </c>
      <c r="U338" t="s">
        <v>180</v>
      </c>
      <c r="V338" t="s">
        <v>216</v>
      </c>
      <c r="W338" t="s">
        <v>216</v>
      </c>
      <c r="X338" t="s">
        <v>216</v>
      </c>
      <c r="Y338">
        <v>9</v>
      </c>
      <c r="Z338" t="s">
        <v>233</v>
      </c>
      <c r="AA338">
        <v>11</v>
      </c>
      <c r="AB338" t="s">
        <v>119</v>
      </c>
      <c r="AC338">
        <v>38200</v>
      </c>
      <c r="AH338" t="s">
        <v>216</v>
      </c>
      <c r="AI338" t="s">
        <v>216</v>
      </c>
      <c r="AJ338" t="s">
        <v>216</v>
      </c>
      <c r="AK338" t="s">
        <v>216</v>
      </c>
      <c r="AL338" t="s">
        <v>216</v>
      </c>
      <c r="AM338" t="s">
        <v>216</v>
      </c>
      <c r="AO338" t="s">
        <v>216</v>
      </c>
      <c r="AP338" t="s">
        <v>216</v>
      </c>
      <c r="AS338" t="s">
        <v>220</v>
      </c>
      <c r="AT338" s="2">
        <v>43945</v>
      </c>
      <c r="AU338" s="2">
        <v>43945</v>
      </c>
      <c r="AV338" t="s">
        <v>221</v>
      </c>
    </row>
    <row r="339" spans="1:48" x14ac:dyDescent="0.25">
      <c r="A339">
        <v>2020</v>
      </c>
      <c r="B339" s="2">
        <v>43831</v>
      </c>
      <c r="C339" s="2">
        <v>43921</v>
      </c>
      <c r="D339" t="s">
        <v>111</v>
      </c>
      <c r="E339" t="s">
        <v>323</v>
      </c>
      <c r="F339" t="s">
        <v>942</v>
      </c>
      <c r="G339" t="s">
        <v>943</v>
      </c>
      <c r="I339" t="s">
        <v>216</v>
      </c>
      <c r="J339" t="s">
        <v>113</v>
      </c>
      <c r="K339" t="s">
        <v>119</v>
      </c>
      <c r="N339" t="s">
        <v>119</v>
      </c>
      <c r="O339" t="s">
        <v>148</v>
      </c>
      <c r="Q339" t="s">
        <v>155</v>
      </c>
      <c r="R339" t="s">
        <v>944</v>
      </c>
      <c r="S339">
        <v>640</v>
      </c>
      <c r="U339" t="s">
        <v>180</v>
      </c>
      <c r="V339" t="s">
        <v>216</v>
      </c>
      <c r="W339" t="s">
        <v>216</v>
      </c>
      <c r="X339" t="s">
        <v>216</v>
      </c>
      <c r="Y339">
        <v>9</v>
      </c>
      <c r="Z339" t="s">
        <v>233</v>
      </c>
      <c r="AA339">
        <v>11</v>
      </c>
      <c r="AB339" t="s">
        <v>119</v>
      </c>
      <c r="AC339">
        <v>38200</v>
      </c>
      <c r="AH339" t="s">
        <v>216</v>
      </c>
      <c r="AI339" t="s">
        <v>216</v>
      </c>
      <c r="AJ339" t="s">
        <v>216</v>
      </c>
      <c r="AK339" t="s">
        <v>216</v>
      </c>
      <c r="AL339" t="s">
        <v>216</v>
      </c>
      <c r="AM339" t="s">
        <v>216</v>
      </c>
      <c r="AO339" t="s">
        <v>216</v>
      </c>
      <c r="AP339" t="s">
        <v>216</v>
      </c>
      <c r="AS339" t="s">
        <v>220</v>
      </c>
      <c r="AT339" s="2">
        <v>43945</v>
      </c>
      <c r="AU339" s="2">
        <v>43945</v>
      </c>
      <c r="AV339" t="s">
        <v>221</v>
      </c>
    </row>
    <row r="340" spans="1:48" x14ac:dyDescent="0.25">
      <c r="A340">
        <v>2020</v>
      </c>
      <c r="B340" s="2">
        <v>43831</v>
      </c>
      <c r="C340" s="2">
        <v>43921</v>
      </c>
      <c r="D340" t="s">
        <v>111</v>
      </c>
      <c r="E340" t="s">
        <v>945</v>
      </c>
      <c r="F340" t="s">
        <v>946</v>
      </c>
      <c r="G340" t="s">
        <v>947</v>
      </c>
      <c r="I340" t="s">
        <v>216</v>
      </c>
      <c r="J340" t="s">
        <v>113</v>
      </c>
      <c r="K340" t="s">
        <v>119</v>
      </c>
      <c r="N340" t="s">
        <v>119</v>
      </c>
      <c r="O340" t="s">
        <v>148</v>
      </c>
      <c r="Q340" t="s">
        <v>155</v>
      </c>
      <c r="R340" t="s">
        <v>495</v>
      </c>
      <c r="S340">
        <v>2014</v>
      </c>
      <c r="U340" t="s">
        <v>180</v>
      </c>
      <c r="V340" t="s">
        <v>216</v>
      </c>
      <c r="W340" t="s">
        <v>216</v>
      </c>
      <c r="X340" t="s">
        <v>216</v>
      </c>
      <c r="Y340">
        <v>7</v>
      </c>
      <c r="Z340" t="s">
        <v>219</v>
      </c>
      <c r="AA340">
        <v>11</v>
      </c>
      <c r="AB340" t="s">
        <v>119</v>
      </c>
      <c r="AC340">
        <v>38000</v>
      </c>
      <c r="AH340" t="s">
        <v>216</v>
      </c>
      <c r="AI340" t="s">
        <v>216</v>
      </c>
      <c r="AJ340" t="s">
        <v>216</v>
      </c>
      <c r="AK340" t="s">
        <v>216</v>
      </c>
      <c r="AL340" t="s">
        <v>216</v>
      </c>
      <c r="AM340" t="s">
        <v>216</v>
      </c>
      <c r="AO340" t="s">
        <v>216</v>
      </c>
      <c r="AP340" t="s">
        <v>216</v>
      </c>
      <c r="AS340" t="s">
        <v>220</v>
      </c>
      <c r="AT340" s="2">
        <v>43945</v>
      </c>
      <c r="AU340" s="2">
        <v>43945</v>
      </c>
      <c r="AV340" t="s">
        <v>221</v>
      </c>
    </row>
    <row r="341" spans="1:48" x14ac:dyDescent="0.25">
      <c r="A341">
        <v>2020</v>
      </c>
      <c r="B341" s="2">
        <v>43831</v>
      </c>
      <c r="C341" s="2">
        <v>43921</v>
      </c>
      <c r="D341" t="s">
        <v>111</v>
      </c>
      <c r="E341" t="s">
        <v>948</v>
      </c>
      <c r="F341" t="s">
        <v>631</v>
      </c>
      <c r="G341" t="s">
        <v>476</v>
      </c>
      <c r="I341" t="s">
        <v>216</v>
      </c>
      <c r="J341" t="s">
        <v>113</v>
      </c>
      <c r="K341" t="s">
        <v>119</v>
      </c>
      <c r="N341" t="s">
        <v>119</v>
      </c>
      <c r="O341" t="s">
        <v>148</v>
      </c>
      <c r="Q341" t="s">
        <v>155</v>
      </c>
      <c r="U341" t="s">
        <v>180</v>
      </c>
      <c r="V341" t="s">
        <v>216</v>
      </c>
      <c r="W341" t="s">
        <v>216</v>
      </c>
      <c r="X341" t="s">
        <v>216</v>
      </c>
      <c r="Y341">
        <v>9</v>
      </c>
      <c r="Z341" t="s">
        <v>233</v>
      </c>
      <c r="AA341">
        <v>11</v>
      </c>
      <c r="AB341" t="s">
        <v>119</v>
      </c>
      <c r="AC341">
        <v>38200</v>
      </c>
      <c r="AH341" t="s">
        <v>216</v>
      </c>
      <c r="AI341" t="s">
        <v>216</v>
      </c>
      <c r="AJ341" t="s">
        <v>216</v>
      </c>
      <c r="AK341" t="s">
        <v>216</v>
      </c>
      <c r="AL341" t="s">
        <v>216</v>
      </c>
      <c r="AM341" t="s">
        <v>216</v>
      </c>
      <c r="AO341" t="s">
        <v>216</v>
      </c>
      <c r="AP341" t="s">
        <v>216</v>
      </c>
      <c r="AS341" t="s">
        <v>220</v>
      </c>
      <c r="AT341" s="2">
        <v>43945</v>
      </c>
      <c r="AU341" s="2">
        <v>43945</v>
      </c>
      <c r="AV341" t="s">
        <v>221</v>
      </c>
    </row>
    <row r="342" spans="1:48" x14ac:dyDescent="0.25">
      <c r="A342">
        <v>2020</v>
      </c>
      <c r="B342" s="2">
        <v>43831</v>
      </c>
      <c r="C342" s="2">
        <v>43921</v>
      </c>
      <c r="D342" t="s">
        <v>111</v>
      </c>
      <c r="E342" t="s">
        <v>627</v>
      </c>
      <c r="F342" t="s">
        <v>769</v>
      </c>
      <c r="G342" t="s">
        <v>475</v>
      </c>
      <c r="I342" t="s">
        <v>216</v>
      </c>
      <c r="J342" t="s">
        <v>113</v>
      </c>
      <c r="K342" t="s">
        <v>119</v>
      </c>
      <c r="N342" t="s">
        <v>119</v>
      </c>
      <c r="O342" t="s">
        <v>148</v>
      </c>
      <c r="Q342" t="s">
        <v>155</v>
      </c>
      <c r="U342" t="s">
        <v>180</v>
      </c>
      <c r="V342" t="s">
        <v>216</v>
      </c>
      <c r="W342" t="s">
        <v>216</v>
      </c>
      <c r="X342" t="s">
        <v>216</v>
      </c>
      <c r="Y342">
        <v>9</v>
      </c>
      <c r="Z342" t="s">
        <v>233</v>
      </c>
      <c r="AA342">
        <v>11</v>
      </c>
      <c r="AB342" t="s">
        <v>119</v>
      </c>
      <c r="AC342">
        <v>38200</v>
      </c>
      <c r="AH342" t="s">
        <v>216</v>
      </c>
      <c r="AI342" t="s">
        <v>216</v>
      </c>
      <c r="AJ342" t="s">
        <v>216</v>
      </c>
      <c r="AK342" t="s">
        <v>216</v>
      </c>
      <c r="AL342" t="s">
        <v>216</v>
      </c>
      <c r="AM342" t="s">
        <v>216</v>
      </c>
      <c r="AO342" t="s">
        <v>216</v>
      </c>
      <c r="AP342" t="s">
        <v>216</v>
      </c>
      <c r="AS342" t="s">
        <v>220</v>
      </c>
      <c r="AT342" s="2">
        <v>43945</v>
      </c>
      <c r="AU342" s="2">
        <v>43945</v>
      </c>
      <c r="AV342" t="s">
        <v>221</v>
      </c>
    </row>
    <row r="343" spans="1:48" x14ac:dyDescent="0.25">
      <c r="A343">
        <v>2020</v>
      </c>
      <c r="B343" s="2">
        <v>43831</v>
      </c>
      <c r="C343" s="2">
        <v>43921</v>
      </c>
      <c r="D343" t="s">
        <v>111</v>
      </c>
      <c r="E343" t="s">
        <v>949</v>
      </c>
      <c r="F343" t="s">
        <v>950</v>
      </c>
      <c r="G343" t="s">
        <v>734</v>
      </c>
      <c r="I343" t="s">
        <v>216</v>
      </c>
      <c r="J343" t="s">
        <v>113</v>
      </c>
      <c r="K343" t="s">
        <v>119</v>
      </c>
      <c r="N343" t="s">
        <v>119</v>
      </c>
      <c r="O343" t="s">
        <v>148</v>
      </c>
      <c r="Q343" t="s">
        <v>155</v>
      </c>
      <c r="U343" t="s">
        <v>180</v>
      </c>
      <c r="V343" t="s">
        <v>216</v>
      </c>
      <c r="W343" t="s">
        <v>216</v>
      </c>
      <c r="X343" t="s">
        <v>216</v>
      </c>
      <c r="Y343">
        <v>9</v>
      </c>
      <c r="Z343" t="s">
        <v>233</v>
      </c>
      <c r="AA343">
        <v>11</v>
      </c>
      <c r="AB343" t="s">
        <v>119</v>
      </c>
      <c r="AC343">
        <v>38200</v>
      </c>
      <c r="AH343" t="s">
        <v>216</v>
      </c>
      <c r="AI343" t="s">
        <v>216</v>
      </c>
      <c r="AJ343" t="s">
        <v>216</v>
      </c>
      <c r="AK343" t="s">
        <v>216</v>
      </c>
      <c r="AL343" t="s">
        <v>216</v>
      </c>
      <c r="AM343" t="s">
        <v>216</v>
      </c>
      <c r="AO343" t="s">
        <v>216</v>
      </c>
      <c r="AP343" t="s">
        <v>216</v>
      </c>
      <c r="AS343" t="s">
        <v>220</v>
      </c>
      <c r="AT343" s="2">
        <v>43945</v>
      </c>
      <c r="AU343" s="2">
        <v>43945</v>
      </c>
      <c r="AV343" t="s">
        <v>221</v>
      </c>
    </row>
    <row r="344" spans="1:48" x14ac:dyDescent="0.25">
      <c r="A344">
        <v>2020</v>
      </c>
      <c r="B344" s="2">
        <v>43831</v>
      </c>
      <c r="C344" s="2">
        <v>43921</v>
      </c>
      <c r="D344" t="s">
        <v>112</v>
      </c>
      <c r="H344" t="s">
        <v>951</v>
      </c>
      <c r="I344" t="s">
        <v>216</v>
      </c>
      <c r="J344" t="s">
        <v>113</v>
      </c>
      <c r="K344" t="s">
        <v>119</v>
      </c>
      <c r="N344" t="s">
        <v>119</v>
      </c>
      <c r="O344" t="s">
        <v>148</v>
      </c>
      <c r="Q344" t="s">
        <v>155</v>
      </c>
      <c r="U344" t="s">
        <v>180</v>
      </c>
      <c r="V344" t="s">
        <v>216</v>
      </c>
      <c r="W344" t="s">
        <v>216</v>
      </c>
      <c r="X344" t="s">
        <v>216</v>
      </c>
      <c r="Y344">
        <v>9</v>
      </c>
      <c r="Z344" t="s">
        <v>233</v>
      </c>
      <c r="AA344">
        <v>11</v>
      </c>
      <c r="AB344" t="s">
        <v>119</v>
      </c>
      <c r="AC344">
        <v>38200</v>
      </c>
      <c r="AH344" t="s">
        <v>216</v>
      </c>
      <c r="AI344" t="s">
        <v>216</v>
      </c>
      <c r="AJ344" t="s">
        <v>216</v>
      </c>
      <c r="AK344" t="s">
        <v>216</v>
      </c>
      <c r="AL344" t="s">
        <v>216</v>
      </c>
      <c r="AM344" t="s">
        <v>216</v>
      </c>
      <c r="AO344" t="s">
        <v>216</v>
      </c>
      <c r="AP344" t="s">
        <v>216</v>
      </c>
      <c r="AS344" t="s">
        <v>220</v>
      </c>
      <c r="AT344" s="2">
        <v>43945</v>
      </c>
      <c r="AU344" s="2">
        <v>43945</v>
      </c>
      <c r="AV344" t="s">
        <v>221</v>
      </c>
    </row>
    <row r="345" spans="1:48" x14ac:dyDescent="0.25">
      <c r="A345">
        <v>2020</v>
      </c>
      <c r="B345" s="2">
        <v>43831</v>
      </c>
      <c r="C345" s="2">
        <v>43921</v>
      </c>
      <c r="D345" t="s">
        <v>111</v>
      </c>
      <c r="E345" t="s">
        <v>952</v>
      </c>
      <c r="F345" t="s">
        <v>341</v>
      </c>
      <c r="G345" t="s">
        <v>444</v>
      </c>
      <c r="I345" t="s">
        <v>216</v>
      </c>
      <c r="J345" t="s">
        <v>113</v>
      </c>
      <c r="K345" t="s">
        <v>119</v>
      </c>
      <c r="N345" t="s">
        <v>119</v>
      </c>
      <c r="O345" t="s">
        <v>148</v>
      </c>
      <c r="Q345" t="s">
        <v>155</v>
      </c>
      <c r="U345" t="s">
        <v>180</v>
      </c>
      <c r="V345" t="s">
        <v>216</v>
      </c>
      <c r="W345" t="s">
        <v>216</v>
      </c>
      <c r="X345" t="s">
        <v>216</v>
      </c>
      <c r="Y345">
        <v>9</v>
      </c>
      <c r="Z345" t="s">
        <v>233</v>
      </c>
      <c r="AA345">
        <v>11</v>
      </c>
      <c r="AB345" t="s">
        <v>119</v>
      </c>
      <c r="AC345">
        <v>38200</v>
      </c>
      <c r="AH345" t="s">
        <v>216</v>
      </c>
      <c r="AI345" t="s">
        <v>216</v>
      </c>
      <c r="AJ345" t="s">
        <v>216</v>
      </c>
      <c r="AK345" t="s">
        <v>216</v>
      </c>
      <c r="AL345" t="s">
        <v>216</v>
      </c>
      <c r="AM345" t="s">
        <v>216</v>
      </c>
      <c r="AO345" t="s">
        <v>216</v>
      </c>
      <c r="AP345" t="s">
        <v>216</v>
      </c>
      <c r="AS345" t="s">
        <v>220</v>
      </c>
      <c r="AT345" s="2">
        <v>43945</v>
      </c>
      <c r="AU345" s="2">
        <v>43945</v>
      </c>
      <c r="AV345" t="s">
        <v>221</v>
      </c>
    </row>
    <row r="346" spans="1:48" x14ac:dyDescent="0.25">
      <c r="A346">
        <v>2020</v>
      </c>
      <c r="B346" s="2">
        <v>43831</v>
      </c>
      <c r="C346" s="2">
        <v>43921</v>
      </c>
      <c r="D346" t="s">
        <v>111</v>
      </c>
      <c r="E346" t="s">
        <v>953</v>
      </c>
      <c r="F346" t="s">
        <v>655</v>
      </c>
      <c r="G346" t="s">
        <v>954</v>
      </c>
      <c r="I346" t="s">
        <v>216</v>
      </c>
      <c r="J346" t="s">
        <v>113</v>
      </c>
      <c r="K346" t="s">
        <v>119</v>
      </c>
      <c r="N346" t="s">
        <v>119</v>
      </c>
      <c r="O346" t="s">
        <v>148</v>
      </c>
      <c r="Q346" t="s">
        <v>155</v>
      </c>
      <c r="U346" t="s">
        <v>180</v>
      </c>
      <c r="V346" t="s">
        <v>216</v>
      </c>
      <c r="W346" t="s">
        <v>216</v>
      </c>
      <c r="X346" t="s">
        <v>216</v>
      </c>
      <c r="Y346">
        <v>9</v>
      </c>
      <c r="Z346" t="s">
        <v>233</v>
      </c>
      <c r="AA346">
        <v>11</v>
      </c>
      <c r="AB346" t="s">
        <v>119</v>
      </c>
      <c r="AC346">
        <v>38200</v>
      </c>
      <c r="AH346" t="s">
        <v>216</v>
      </c>
      <c r="AI346" t="s">
        <v>216</v>
      </c>
      <c r="AJ346" t="s">
        <v>216</v>
      </c>
      <c r="AK346" t="s">
        <v>216</v>
      </c>
      <c r="AL346" t="s">
        <v>216</v>
      </c>
      <c r="AM346" t="s">
        <v>216</v>
      </c>
      <c r="AO346" t="s">
        <v>216</v>
      </c>
      <c r="AP346" t="s">
        <v>216</v>
      </c>
      <c r="AS346" t="s">
        <v>220</v>
      </c>
      <c r="AT346" s="2">
        <v>43945</v>
      </c>
      <c r="AU346" s="2">
        <v>43945</v>
      </c>
      <c r="AV346" t="s">
        <v>221</v>
      </c>
    </row>
    <row r="347" spans="1:48" x14ac:dyDescent="0.25">
      <c r="A347">
        <v>2020</v>
      </c>
      <c r="B347" s="2">
        <v>43831</v>
      </c>
      <c r="C347" s="2">
        <v>43921</v>
      </c>
      <c r="D347" t="s">
        <v>111</v>
      </c>
      <c r="E347" t="s">
        <v>955</v>
      </c>
      <c r="F347" t="s">
        <v>444</v>
      </c>
      <c r="G347" t="s">
        <v>956</v>
      </c>
      <c r="I347" t="s">
        <v>216</v>
      </c>
      <c r="J347" t="s">
        <v>113</v>
      </c>
      <c r="K347" t="s">
        <v>119</v>
      </c>
      <c r="N347" t="s">
        <v>119</v>
      </c>
      <c r="O347" t="s">
        <v>148</v>
      </c>
      <c r="Q347" t="s">
        <v>155</v>
      </c>
      <c r="U347" t="s">
        <v>180</v>
      </c>
      <c r="V347" t="s">
        <v>216</v>
      </c>
      <c r="W347" t="s">
        <v>216</v>
      </c>
      <c r="X347" t="s">
        <v>216</v>
      </c>
      <c r="Y347">
        <v>9</v>
      </c>
      <c r="Z347" t="s">
        <v>233</v>
      </c>
      <c r="AA347">
        <v>11</v>
      </c>
      <c r="AB347" t="s">
        <v>119</v>
      </c>
      <c r="AC347">
        <v>38200</v>
      </c>
      <c r="AH347" t="s">
        <v>216</v>
      </c>
      <c r="AI347" t="s">
        <v>216</v>
      </c>
      <c r="AJ347" t="s">
        <v>216</v>
      </c>
      <c r="AK347" t="s">
        <v>216</v>
      </c>
      <c r="AL347" t="s">
        <v>216</v>
      </c>
      <c r="AM347" t="s">
        <v>216</v>
      </c>
      <c r="AO347" t="s">
        <v>216</v>
      </c>
      <c r="AP347" t="s">
        <v>216</v>
      </c>
      <c r="AS347" t="s">
        <v>220</v>
      </c>
      <c r="AT347" s="2">
        <v>43945</v>
      </c>
      <c r="AU347" s="2">
        <v>43945</v>
      </c>
      <c r="AV347" t="s">
        <v>221</v>
      </c>
    </row>
    <row r="348" spans="1:48" x14ac:dyDescent="0.25">
      <c r="A348">
        <v>2020</v>
      </c>
      <c r="B348" s="2">
        <v>43831</v>
      </c>
      <c r="C348" s="2">
        <v>43921</v>
      </c>
      <c r="D348" t="s">
        <v>111</v>
      </c>
      <c r="E348" t="s">
        <v>957</v>
      </c>
      <c r="F348" t="s">
        <v>775</v>
      </c>
      <c r="G348" t="s">
        <v>958</v>
      </c>
      <c r="I348" t="s">
        <v>216</v>
      </c>
      <c r="J348" t="s">
        <v>113</v>
      </c>
      <c r="K348" t="s">
        <v>119</v>
      </c>
      <c r="N348" t="s">
        <v>119</v>
      </c>
      <c r="O348" t="s">
        <v>148</v>
      </c>
      <c r="Q348" t="s">
        <v>155</v>
      </c>
      <c r="U348" t="s">
        <v>180</v>
      </c>
      <c r="V348" t="s">
        <v>216</v>
      </c>
      <c r="W348" t="s">
        <v>216</v>
      </c>
      <c r="X348" t="s">
        <v>216</v>
      </c>
      <c r="Y348">
        <v>9</v>
      </c>
      <c r="Z348" t="s">
        <v>233</v>
      </c>
      <c r="AA348">
        <v>11</v>
      </c>
      <c r="AB348" t="s">
        <v>119</v>
      </c>
      <c r="AC348">
        <v>38200</v>
      </c>
      <c r="AH348" t="s">
        <v>216</v>
      </c>
      <c r="AI348" t="s">
        <v>216</v>
      </c>
      <c r="AJ348" t="s">
        <v>216</v>
      </c>
      <c r="AK348" t="s">
        <v>216</v>
      </c>
      <c r="AL348" t="s">
        <v>216</v>
      </c>
      <c r="AM348" t="s">
        <v>216</v>
      </c>
      <c r="AO348" t="s">
        <v>216</v>
      </c>
      <c r="AP348" t="s">
        <v>216</v>
      </c>
      <c r="AS348" t="s">
        <v>220</v>
      </c>
      <c r="AT348" s="2">
        <v>43945</v>
      </c>
      <c r="AU348" s="2">
        <v>43945</v>
      </c>
      <c r="AV348" t="s">
        <v>221</v>
      </c>
    </row>
    <row r="349" spans="1:48" x14ac:dyDescent="0.25">
      <c r="A349">
        <v>2020</v>
      </c>
      <c r="B349" s="2">
        <v>43831</v>
      </c>
      <c r="C349" s="2">
        <v>43921</v>
      </c>
      <c r="D349" t="s">
        <v>112</v>
      </c>
      <c r="E349" t="s">
        <v>959</v>
      </c>
      <c r="F349" t="s">
        <v>345</v>
      </c>
      <c r="G349" t="s">
        <v>275</v>
      </c>
      <c r="H349" t="s">
        <v>294</v>
      </c>
      <c r="I349" t="s">
        <v>216</v>
      </c>
      <c r="J349" t="s">
        <v>113</v>
      </c>
      <c r="K349" t="s">
        <v>119</v>
      </c>
      <c r="N349" t="s">
        <v>119</v>
      </c>
      <c r="O349" t="s">
        <v>148</v>
      </c>
      <c r="Q349" t="s">
        <v>155</v>
      </c>
      <c r="U349" t="s">
        <v>180</v>
      </c>
      <c r="V349" t="s">
        <v>216</v>
      </c>
      <c r="W349" t="s">
        <v>216</v>
      </c>
      <c r="X349" t="s">
        <v>216</v>
      </c>
      <c r="Y349">
        <v>9</v>
      </c>
      <c r="Z349" t="s">
        <v>233</v>
      </c>
      <c r="AA349">
        <v>11</v>
      </c>
      <c r="AB349" t="s">
        <v>119</v>
      </c>
      <c r="AC349">
        <v>38200</v>
      </c>
      <c r="AH349" t="s">
        <v>216</v>
      </c>
      <c r="AI349" t="s">
        <v>216</v>
      </c>
      <c r="AJ349" t="s">
        <v>216</v>
      </c>
      <c r="AK349" t="s">
        <v>216</v>
      </c>
      <c r="AL349" t="s">
        <v>216</v>
      </c>
      <c r="AM349" t="s">
        <v>216</v>
      </c>
      <c r="AO349" t="s">
        <v>216</v>
      </c>
      <c r="AP349" t="s">
        <v>216</v>
      </c>
      <c r="AS349" t="s">
        <v>220</v>
      </c>
      <c r="AT349" s="2">
        <v>43945</v>
      </c>
      <c r="AU349" s="2">
        <v>43945</v>
      </c>
      <c r="AV349" t="s">
        <v>221</v>
      </c>
    </row>
    <row r="350" spans="1:48" x14ac:dyDescent="0.25">
      <c r="A350">
        <v>2020</v>
      </c>
      <c r="B350" s="2">
        <v>43831</v>
      </c>
      <c r="C350" s="2">
        <v>43921</v>
      </c>
      <c r="D350" t="s">
        <v>112</v>
      </c>
      <c r="H350" t="s">
        <v>960</v>
      </c>
      <c r="I350" t="s">
        <v>216</v>
      </c>
      <c r="J350" t="s">
        <v>113</v>
      </c>
      <c r="K350" t="s">
        <v>119</v>
      </c>
      <c r="M350" t="s">
        <v>961</v>
      </c>
      <c r="N350" t="s">
        <v>119</v>
      </c>
      <c r="O350" t="s">
        <v>148</v>
      </c>
      <c r="Q350" t="s">
        <v>155</v>
      </c>
      <c r="U350" t="s">
        <v>180</v>
      </c>
      <c r="V350" t="s">
        <v>216</v>
      </c>
      <c r="W350" t="s">
        <v>216</v>
      </c>
      <c r="X350" t="s">
        <v>216</v>
      </c>
      <c r="Y350">
        <v>9</v>
      </c>
      <c r="Z350" t="s">
        <v>233</v>
      </c>
      <c r="AA350">
        <v>11</v>
      </c>
      <c r="AB350" t="s">
        <v>119</v>
      </c>
      <c r="AC350">
        <v>38200</v>
      </c>
      <c r="AH350" t="s">
        <v>216</v>
      </c>
      <c r="AI350" t="s">
        <v>216</v>
      </c>
      <c r="AJ350" t="s">
        <v>216</v>
      </c>
      <c r="AK350" t="s">
        <v>216</v>
      </c>
      <c r="AL350" t="s">
        <v>216</v>
      </c>
      <c r="AM350" t="s">
        <v>216</v>
      </c>
      <c r="AO350" t="s">
        <v>216</v>
      </c>
      <c r="AP350" t="s">
        <v>216</v>
      </c>
      <c r="AS350" t="s">
        <v>220</v>
      </c>
      <c r="AT350" s="2">
        <v>43945</v>
      </c>
      <c r="AU350" s="2">
        <v>43945</v>
      </c>
      <c r="AV350" t="s">
        <v>221</v>
      </c>
    </row>
    <row r="351" spans="1:48" x14ac:dyDescent="0.25">
      <c r="A351">
        <v>2020</v>
      </c>
      <c r="B351" s="2">
        <v>43831</v>
      </c>
      <c r="C351" s="2">
        <v>43921</v>
      </c>
      <c r="D351" t="s">
        <v>111</v>
      </c>
      <c r="E351" t="s">
        <v>962</v>
      </c>
      <c r="F351" t="s">
        <v>963</v>
      </c>
      <c r="G351" t="s">
        <v>428</v>
      </c>
      <c r="I351" t="s">
        <v>216</v>
      </c>
      <c r="J351" t="s">
        <v>113</v>
      </c>
      <c r="K351" t="s">
        <v>119</v>
      </c>
      <c r="M351" t="s">
        <v>964</v>
      </c>
      <c r="N351" t="s">
        <v>119</v>
      </c>
      <c r="O351" t="s">
        <v>148</v>
      </c>
      <c r="Q351" t="s">
        <v>155</v>
      </c>
      <c r="U351" t="s">
        <v>180</v>
      </c>
      <c r="V351" t="s">
        <v>216</v>
      </c>
      <c r="W351" t="s">
        <v>216</v>
      </c>
      <c r="X351" t="s">
        <v>216</v>
      </c>
      <c r="Y351">
        <v>9</v>
      </c>
      <c r="Z351" t="s">
        <v>233</v>
      </c>
      <c r="AA351">
        <v>11</v>
      </c>
      <c r="AB351" t="s">
        <v>119</v>
      </c>
      <c r="AC351">
        <v>38200</v>
      </c>
      <c r="AH351" t="s">
        <v>216</v>
      </c>
      <c r="AI351" t="s">
        <v>216</v>
      </c>
      <c r="AJ351" t="s">
        <v>216</v>
      </c>
      <c r="AK351" t="s">
        <v>216</v>
      </c>
      <c r="AL351" t="s">
        <v>216</v>
      </c>
      <c r="AM351" t="s">
        <v>216</v>
      </c>
      <c r="AO351" t="s">
        <v>216</v>
      </c>
      <c r="AP351" t="s">
        <v>216</v>
      </c>
      <c r="AS351" t="s">
        <v>220</v>
      </c>
      <c r="AT351" s="2">
        <v>43945</v>
      </c>
      <c r="AU351" s="2">
        <v>43945</v>
      </c>
      <c r="AV351" t="s">
        <v>221</v>
      </c>
    </row>
    <row r="352" spans="1:48" x14ac:dyDescent="0.25">
      <c r="A352">
        <v>2020</v>
      </c>
      <c r="B352" s="2">
        <v>43831</v>
      </c>
      <c r="C352" s="2">
        <v>43921</v>
      </c>
      <c r="D352" t="s">
        <v>111</v>
      </c>
      <c r="E352" t="s">
        <v>965</v>
      </c>
      <c r="F352" t="s">
        <v>966</v>
      </c>
      <c r="G352" t="s">
        <v>425</v>
      </c>
      <c r="I352" t="s">
        <v>216</v>
      </c>
      <c r="J352" t="s">
        <v>113</v>
      </c>
      <c r="K352" t="s">
        <v>119</v>
      </c>
      <c r="M352" t="s">
        <v>967</v>
      </c>
      <c r="N352" t="s">
        <v>119</v>
      </c>
      <c r="O352" t="s">
        <v>148</v>
      </c>
      <c r="Q352" t="s">
        <v>155</v>
      </c>
      <c r="U352" t="s">
        <v>180</v>
      </c>
      <c r="V352" t="s">
        <v>216</v>
      </c>
      <c r="W352" t="s">
        <v>216</v>
      </c>
      <c r="X352" t="s">
        <v>216</v>
      </c>
      <c r="Y352">
        <v>9</v>
      </c>
      <c r="Z352" t="s">
        <v>233</v>
      </c>
      <c r="AA352">
        <v>11</v>
      </c>
      <c r="AB352" t="s">
        <v>119</v>
      </c>
      <c r="AC352">
        <v>38200</v>
      </c>
      <c r="AH352" t="s">
        <v>216</v>
      </c>
      <c r="AI352" t="s">
        <v>216</v>
      </c>
      <c r="AJ352" t="s">
        <v>216</v>
      </c>
      <c r="AK352" t="s">
        <v>216</v>
      </c>
      <c r="AL352" t="s">
        <v>216</v>
      </c>
      <c r="AM352" t="s">
        <v>216</v>
      </c>
      <c r="AO352" t="s">
        <v>216</v>
      </c>
      <c r="AP352" t="s">
        <v>216</v>
      </c>
      <c r="AS352" t="s">
        <v>220</v>
      </c>
      <c r="AT352" s="2">
        <v>43945</v>
      </c>
      <c r="AU352" s="2">
        <v>43945</v>
      </c>
      <c r="AV352" t="s">
        <v>221</v>
      </c>
    </row>
    <row r="353" spans="1:48" x14ac:dyDescent="0.25">
      <c r="A353">
        <v>2020</v>
      </c>
      <c r="B353" s="2">
        <v>43831</v>
      </c>
      <c r="C353" s="2">
        <v>43921</v>
      </c>
      <c r="D353" t="s">
        <v>111</v>
      </c>
      <c r="E353" t="s">
        <v>968</v>
      </c>
      <c r="F353" t="s">
        <v>752</v>
      </c>
      <c r="G353" t="s">
        <v>620</v>
      </c>
      <c r="I353" t="s">
        <v>216</v>
      </c>
      <c r="J353" t="s">
        <v>113</v>
      </c>
      <c r="K353" t="s">
        <v>119</v>
      </c>
      <c r="N353" t="s">
        <v>119</v>
      </c>
      <c r="O353" t="s">
        <v>148</v>
      </c>
      <c r="Q353" t="s">
        <v>155</v>
      </c>
      <c r="U353" t="s">
        <v>180</v>
      </c>
      <c r="V353" t="s">
        <v>216</v>
      </c>
      <c r="W353" t="s">
        <v>216</v>
      </c>
      <c r="X353" t="s">
        <v>216</v>
      </c>
      <c r="Y353">
        <v>9</v>
      </c>
      <c r="Z353" t="s">
        <v>233</v>
      </c>
      <c r="AA353">
        <v>11</v>
      </c>
      <c r="AB353" t="s">
        <v>119</v>
      </c>
      <c r="AC353">
        <v>38200</v>
      </c>
      <c r="AH353" t="s">
        <v>216</v>
      </c>
      <c r="AI353" t="s">
        <v>216</v>
      </c>
      <c r="AJ353" t="s">
        <v>216</v>
      </c>
      <c r="AK353" t="s">
        <v>216</v>
      </c>
      <c r="AL353" t="s">
        <v>216</v>
      </c>
      <c r="AM353" t="s">
        <v>216</v>
      </c>
      <c r="AO353" t="s">
        <v>216</v>
      </c>
      <c r="AP353" t="s">
        <v>216</v>
      </c>
      <c r="AS353" t="s">
        <v>220</v>
      </c>
      <c r="AT353" s="2">
        <v>43945</v>
      </c>
      <c r="AU353" s="2">
        <v>43945</v>
      </c>
      <c r="AV353" t="s">
        <v>221</v>
      </c>
    </row>
    <row r="354" spans="1:48" x14ac:dyDescent="0.25">
      <c r="A354">
        <v>2020</v>
      </c>
      <c r="B354" s="2">
        <v>43831</v>
      </c>
      <c r="C354" s="2">
        <v>43921</v>
      </c>
      <c r="D354" t="s">
        <v>111</v>
      </c>
      <c r="E354" t="s">
        <v>969</v>
      </c>
      <c r="F354" t="s">
        <v>970</v>
      </c>
      <c r="G354" t="s">
        <v>971</v>
      </c>
      <c r="I354" t="s">
        <v>216</v>
      </c>
      <c r="J354" t="s">
        <v>113</v>
      </c>
      <c r="K354" t="s">
        <v>119</v>
      </c>
      <c r="M354" t="s">
        <v>972</v>
      </c>
      <c r="N354" t="s">
        <v>119</v>
      </c>
      <c r="O354" t="s">
        <v>148</v>
      </c>
      <c r="Q354" t="s">
        <v>155</v>
      </c>
      <c r="U354" t="s">
        <v>180</v>
      </c>
      <c r="V354" t="s">
        <v>216</v>
      </c>
      <c r="W354" t="s">
        <v>216</v>
      </c>
      <c r="X354" t="s">
        <v>216</v>
      </c>
      <c r="Y354">
        <v>9</v>
      </c>
      <c r="Z354" t="s">
        <v>233</v>
      </c>
      <c r="AA354">
        <v>11</v>
      </c>
      <c r="AB354" t="s">
        <v>119</v>
      </c>
      <c r="AC354">
        <v>38200</v>
      </c>
      <c r="AH354" t="s">
        <v>216</v>
      </c>
      <c r="AI354" t="s">
        <v>216</v>
      </c>
      <c r="AJ354" t="s">
        <v>216</v>
      </c>
      <c r="AK354" t="s">
        <v>216</v>
      </c>
      <c r="AL354" t="s">
        <v>216</v>
      </c>
      <c r="AM354" t="s">
        <v>216</v>
      </c>
      <c r="AO354" t="s">
        <v>216</v>
      </c>
      <c r="AP354" t="s">
        <v>216</v>
      </c>
      <c r="AS354" t="s">
        <v>220</v>
      </c>
      <c r="AT354" s="2">
        <v>43945</v>
      </c>
      <c r="AU354" s="2">
        <v>43945</v>
      </c>
      <c r="AV354" t="s">
        <v>221</v>
      </c>
    </row>
    <row r="355" spans="1:48" x14ac:dyDescent="0.25">
      <c r="A355">
        <v>2020</v>
      </c>
      <c r="B355" s="2">
        <v>43831</v>
      </c>
      <c r="C355" s="2">
        <v>43921</v>
      </c>
      <c r="D355" t="s">
        <v>112</v>
      </c>
      <c r="H355" t="s">
        <v>973</v>
      </c>
      <c r="I355" t="s">
        <v>216</v>
      </c>
      <c r="J355" t="s">
        <v>113</v>
      </c>
      <c r="K355" t="s">
        <v>119</v>
      </c>
      <c r="M355" t="s">
        <v>974</v>
      </c>
      <c r="N355" t="s">
        <v>119</v>
      </c>
      <c r="O355" t="s">
        <v>148</v>
      </c>
      <c r="Q355" t="s">
        <v>155</v>
      </c>
      <c r="U355" t="s">
        <v>180</v>
      </c>
      <c r="V355" t="s">
        <v>216</v>
      </c>
      <c r="W355" t="s">
        <v>216</v>
      </c>
      <c r="X355" t="s">
        <v>216</v>
      </c>
      <c r="Y355">
        <v>9</v>
      </c>
      <c r="Z355" t="s">
        <v>233</v>
      </c>
      <c r="AA355">
        <v>11</v>
      </c>
      <c r="AB355" t="s">
        <v>119</v>
      </c>
      <c r="AC355">
        <v>38200</v>
      </c>
      <c r="AH355" t="s">
        <v>216</v>
      </c>
      <c r="AI355" t="s">
        <v>216</v>
      </c>
      <c r="AJ355" t="s">
        <v>216</v>
      </c>
      <c r="AK355" t="s">
        <v>216</v>
      </c>
      <c r="AL355" t="s">
        <v>216</v>
      </c>
      <c r="AM355" t="s">
        <v>216</v>
      </c>
      <c r="AO355" t="s">
        <v>216</v>
      </c>
      <c r="AP355" t="s">
        <v>216</v>
      </c>
      <c r="AS355" t="s">
        <v>220</v>
      </c>
      <c r="AT355" s="2">
        <v>43945</v>
      </c>
      <c r="AU355" s="2">
        <v>43945</v>
      </c>
      <c r="AV355" t="s">
        <v>221</v>
      </c>
    </row>
    <row r="356" spans="1:48" x14ac:dyDescent="0.25">
      <c r="A356">
        <v>2020</v>
      </c>
      <c r="B356" s="2">
        <v>43831</v>
      </c>
      <c r="C356" s="2">
        <v>43921</v>
      </c>
      <c r="D356" t="s">
        <v>111</v>
      </c>
      <c r="E356" t="s">
        <v>975</v>
      </c>
      <c r="F356" t="s">
        <v>310</v>
      </c>
      <c r="G356" t="s">
        <v>268</v>
      </c>
      <c r="I356" t="s">
        <v>216</v>
      </c>
      <c r="J356" t="s">
        <v>113</v>
      </c>
      <c r="K356" t="s">
        <v>119</v>
      </c>
      <c r="M356" t="s">
        <v>976</v>
      </c>
      <c r="N356" t="s">
        <v>119</v>
      </c>
      <c r="O356" t="s">
        <v>148</v>
      </c>
      <c r="Q356" t="s">
        <v>149</v>
      </c>
      <c r="R356" t="s">
        <v>977</v>
      </c>
      <c r="S356" t="s">
        <v>479</v>
      </c>
      <c r="U356" t="s">
        <v>180</v>
      </c>
      <c r="V356" t="s">
        <v>216</v>
      </c>
      <c r="W356" t="s">
        <v>216</v>
      </c>
      <c r="X356" t="s">
        <v>216</v>
      </c>
      <c r="Y356">
        <v>9</v>
      </c>
      <c r="Z356" t="s">
        <v>233</v>
      </c>
      <c r="AA356">
        <v>11</v>
      </c>
      <c r="AB356" t="s">
        <v>119</v>
      </c>
      <c r="AC356">
        <v>38200</v>
      </c>
      <c r="AH356" t="s">
        <v>216</v>
      </c>
      <c r="AI356" t="s">
        <v>216</v>
      </c>
      <c r="AJ356" t="s">
        <v>216</v>
      </c>
      <c r="AK356" t="s">
        <v>216</v>
      </c>
      <c r="AL356" t="s">
        <v>216</v>
      </c>
      <c r="AM356" t="s">
        <v>216</v>
      </c>
      <c r="AO356" t="s">
        <v>216</v>
      </c>
      <c r="AP356" t="s">
        <v>216</v>
      </c>
      <c r="AS356" t="s">
        <v>220</v>
      </c>
      <c r="AT356" s="2">
        <v>43945</v>
      </c>
      <c r="AU356" s="2">
        <v>43945</v>
      </c>
      <c r="AV356" t="s">
        <v>221</v>
      </c>
    </row>
    <row r="357" spans="1:48" x14ac:dyDescent="0.25">
      <c r="A357">
        <v>2020</v>
      </c>
      <c r="B357" s="2">
        <v>43831</v>
      </c>
      <c r="C357" s="2">
        <v>43921</v>
      </c>
      <c r="D357" t="s">
        <v>112</v>
      </c>
      <c r="H357" t="s">
        <v>978</v>
      </c>
      <c r="I357" t="s">
        <v>216</v>
      </c>
      <c r="J357" t="s">
        <v>113</v>
      </c>
      <c r="K357" t="s">
        <v>119</v>
      </c>
      <c r="M357" t="s">
        <v>979</v>
      </c>
      <c r="N357" t="s">
        <v>119</v>
      </c>
      <c r="O357" t="s">
        <v>148</v>
      </c>
      <c r="Q357" t="s">
        <v>155</v>
      </c>
      <c r="U357" t="s">
        <v>180</v>
      </c>
      <c r="V357" t="s">
        <v>216</v>
      </c>
      <c r="W357" t="s">
        <v>216</v>
      </c>
      <c r="X357" t="s">
        <v>216</v>
      </c>
      <c r="Y357">
        <v>9</v>
      </c>
      <c r="Z357" t="s">
        <v>233</v>
      </c>
      <c r="AA357">
        <v>11</v>
      </c>
      <c r="AB357" t="s">
        <v>119</v>
      </c>
      <c r="AC357">
        <v>38200</v>
      </c>
      <c r="AH357" t="s">
        <v>216</v>
      </c>
      <c r="AI357" t="s">
        <v>216</v>
      </c>
      <c r="AJ357" t="s">
        <v>216</v>
      </c>
      <c r="AK357" t="s">
        <v>216</v>
      </c>
      <c r="AL357" t="s">
        <v>216</v>
      </c>
      <c r="AM357" t="s">
        <v>216</v>
      </c>
      <c r="AO357" t="s">
        <v>216</v>
      </c>
      <c r="AP357" t="s">
        <v>216</v>
      </c>
      <c r="AS357" t="s">
        <v>220</v>
      </c>
      <c r="AT357" s="2">
        <v>43945</v>
      </c>
      <c r="AU357" s="2">
        <v>43945</v>
      </c>
      <c r="AV357" t="s">
        <v>221</v>
      </c>
    </row>
    <row r="358" spans="1:48" x14ac:dyDescent="0.25">
      <c r="A358">
        <v>2020</v>
      </c>
      <c r="B358" s="2">
        <v>43831</v>
      </c>
      <c r="C358" s="2">
        <v>43921</v>
      </c>
      <c r="D358" t="s">
        <v>112</v>
      </c>
      <c r="H358" t="s">
        <v>980</v>
      </c>
      <c r="I358" t="s">
        <v>216</v>
      </c>
      <c r="J358" t="s">
        <v>113</v>
      </c>
      <c r="K358" t="s">
        <v>119</v>
      </c>
      <c r="M358" t="s">
        <v>981</v>
      </c>
      <c r="N358" t="s">
        <v>119</v>
      </c>
      <c r="O358" t="s">
        <v>148</v>
      </c>
      <c r="Q358" t="s">
        <v>155</v>
      </c>
      <c r="U358" t="s">
        <v>180</v>
      </c>
      <c r="V358" t="s">
        <v>216</v>
      </c>
      <c r="W358" t="s">
        <v>216</v>
      </c>
      <c r="X358" t="s">
        <v>216</v>
      </c>
      <c r="Y358">
        <v>9</v>
      </c>
      <c r="Z358" t="s">
        <v>233</v>
      </c>
      <c r="AA358">
        <v>11</v>
      </c>
      <c r="AB358" t="s">
        <v>119</v>
      </c>
      <c r="AC358">
        <v>38200</v>
      </c>
      <c r="AH358" t="s">
        <v>216</v>
      </c>
      <c r="AI358" t="s">
        <v>216</v>
      </c>
      <c r="AJ358" t="s">
        <v>216</v>
      </c>
      <c r="AK358" t="s">
        <v>216</v>
      </c>
      <c r="AL358" t="s">
        <v>216</v>
      </c>
      <c r="AM358" t="s">
        <v>216</v>
      </c>
      <c r="AO358" t="s">
        <v>216</v>
      </c>
      <c r="AP358" t="s">
        <v>216</v>
      </c>
      <c r="AS358" t="s">
        <v>220</v>
      </c>
      <c r="AT358" s="2">
        <v>43945</v>
      </c>
      <c r="AU358" s="2">
        <v>43945</v>
      </c>
      <c r="AV358" t="s">
        <v>221</v>
      </c>
    </row>
    <row r="359" spans="1:48" x14ac:dyDescent="0.25">
      <c r="A359">
        <v>2020</v>
      </c>
      <c r="B359" s="2">
        <v>43831</v>
      </c>
      <c r="C359" s="2">
        <v>43921</v>
      </c>
      <c r="D359" t="s">
        <v>111</v>
      </c>
      <c r="E359" t="s">
        <v>982</v>
      </c>
      <c r="F359" t="s">
        <v>983</v>
      </c>
      <c r="G359" t="s">
        <v>275</v>
      </c>
      <c r="I359" t="s">
        <v>216</v>
      </c>
      <c r="J359" t="s">
        <v>113</v>
      </c>
      <c r="K359" t="s">
        <v>119</v>
      </c>
      <c r="M359" t="s">
        <v>984</v>
      </c>
      <c r="N359" t="s">
        <v>119</v>
      </c>
      <c r="O359" t="s">
        <v>148</v>
      </c>
      <c r="Q359" t="s">
        <v>155</v>
      </c>
      <c r="U359" t="s">
        <v>180</v>
      </c>
      <c r="V359" t="s">
        <v>216</v>
      </c>
      <c r="W359" t="s">
        <v>216</v>
      </c>
      <c r="X359" t="s">
        <v>216</v>
      </c>
      <c r="Y359">
        <v>9</v>
      </c>
      <c r="Z359" t="s">
        <v>233</v>
      </c>
      <c r="AA359">
        <v>11</v>
      </c>
      <c r="AB359" t="s">
        <v>119</v>
      </c>
      <c r="AC359">
        <v>38200</v>
      </c>
      <c r="AH359" t="s">
        <v>216</v>
      </c>
      <c r="AI359" t="s">
        <v>216</v>
      </c>
      <c r="AJ359" t="s">
        <v>216</v>
      </c>
      <c r="AK359" t="s">
        <v>216</v>
      </c>
      <c r="AL359" t="s">
        <v>216</v>
      </c>
      <c r="AM359" t="s">
        <v>216</v>
      </c>
      <c r="AO359" t="s">
        <v>216</v>
      </c>
      <c r="AP359" t="s">
        <v>216</v>
      </c>
      <c r="AS359" t="s">
        <v>220</v>
      </c>
      <c r="AT359" s="2">
        <v>43945</v>
      </c>
      <c r="AU359" s="2">
        <v>43945</v>
      </c>
      <c r="AV359" t="s">
        <v>221</v>
      </c>
    </row>
    <row r="360" spans="1:48" x14ac:dyDescent="0.25">
      <c r="A360">
        <v>2020</v>
      </c>
      <c r="B360" s="2">
        <v>43831</v>
      </c>
      <c r="C360" s="2">
        <v>43921</v>
      </c>
      <c r="D360" t="s">
        <v>111</v>
      </c>
      <c r="E360" t="s">
        <v>985</v>
      </c>
      <c r="F360" t="s">
        <v>557</v>
      </c>
      <c r="G360" t="s">
        <v>870</v>
      </c>
      <c r="I360" t="s">
        <v>216</v>
      </c>
      <c r="J360" t="s">
        <v>113</v>
      </c>
      <c r="K360" t="s">
        <v>119</v>
      </c>
      <c r="M360" t="s">
        <v>986</v>
      </c>
      <c r="N360" t="s">
        <v>119</v>
      </c>
      <c r="O360" t="s">
        <v>148</v>
      </c>
      <c r="Q360" t="s">
        <v>155</v>
      </c>
      <c r="U360" t="s">
        <v>180</v>
      </c>
      <c r="V360" t="s">
        <v>216</v>
      </c>
      <c r="W360" t="s">
        <v>216</v>
      </c>
      <c r="X360" t="s">
        <v>216</v>
      </c>
      <c r="Y360">
        <v>9</v>
      </c>
      <c r="Z360" t="s">
        <v>233</v>
      </c>
      <c r="AA360">
        <v>11</v>
      </c>
      <c r="AB360" t="s">
        <v>119</v>
      </c>
      <c r="AC360">
        <v>38200</v>
      </c>
      <c r="AH360" t="s">
        <v>216</v>
      </c>
      <c r="AI360" t="s">
        <v>216</v>
      </c>
      <c r="AJ360" t="s">
        <v>216</v>
      </c>
      <c r="AK360" t="s">
        <v>216</v>
      </c>
      <c r="AL360" t="s">
        <v>216</v>
      </c>
      <c r="AM360" t="s">
        <v>216</v>
      </c>
      <c r="AO360" t="s">
        <v>216</v>
      </c>
      <c r="AP360" t="s">
        <v>216</v>
      </c>
      <c r="AS360" t="s">
        <v>220</v>
      </c>
      <c r="AT360" s="2">
        <v>43945</v>
      </c>
      <c r="AU360" s="2">
        <v>43945</v>
      </c>
      <c r="AV360" t="s">
        <v>221</v>
      </c>
    </row>
    <row r="361" spans="1:48" x14ac:dyDescent="0.25">
      <c r="A361">
        <v>2020</v>
      </c>
      <c r="B361" s="2">
        <v>43831</v>
      </c>
      <c r="C361" s="2">
        <v>43921</v>
      </c>
      <c r="D361" t="s">
        <v>112</v>
      </c>
      <c r="H361" t="s">
        <v>987</v>
      </c>
      <c r="I361" t="s">
        <v>216</v>
      </c>
      <c r="J361" t="s">
        <v>113</v>
      </c>
      <c r="K361" t="s">
        <v>119</v>
      </c>
      <c r="M361" t="s">
        <v>988</v>
      </c>
      <c r="N361" t="s">
        <v>119</v>
      </c>
      <c r="O361" t="s">
        <v>148</v>
      </c>
      <c r="Q361" t="s">
        <v>155</v>
      </c>
      <c r="U361" t="s">
        <v>180</v>
      </c>
      <c r="V361" t="s">
        <v>216</v>
      </c>
      <c r="W361" t="s">
        <v>216</v>
      </c>
      <c r="X361" t="s">
        <v>216</v>
      </c>
      <c r="Y361">
        <v>9</v>
      </c>
      <c r="Z361" t="s">
        <v>233</v>
      </c>
      <c r="AA361">
        <v>11</v>
      </c>
      <c r="AB361" t="s">
        <v>119</v>
      </c>
      <c r="AC361">
        <v>38200</v>
      </c>
      <c r="AH361" t="s">
        <v>216</v>
      </c>
      <c r="AI361" t="s">
        <v>216</v>
      </c>
      <c r="AJ361" t="s">
        <v>216</v>
      </c>
      <c r="AK361" t="s">
        <v>216</v>
      </c>
      <c r="AL361" t="s">
        <v>216</v>
      </c>
      <c r="AM361" t="s">
        <v>216</v>
      </c>
      <c r="AO361" t="s">
        <v>216</v>
      </c>
      <c r="AP361" t="s">
        <v>216</v>
      </c>
      <c r="AS361" t="s">
        <v>220</v>
      </c>
      <c r="AT361" s="2">
        <v>43945</v>
      </c>
      <c r="AU361" s="2">
        <v>43945</v>
      </c>
      <c r="AV361" t="s">
        <v>221</v>
      </c>
    </row>
    <row r="362" spans="1:48" x14ac:dyDescent="0.25">
      <c r="A362">
        <v>2020</v>
      </c>
      <c r="B362" s="2">
        <v>43831</v>
      </c>
      <c r="C362" s="2">
        <v>43921</v>
      </c>
      <c r="D362" t="s">
        <v>111</v>
      </c>
      <c r="E362" t="s">
        <v>989</v>
      </c>
      <c r="F362" t="s">
        <v>588</v>
      </c>
      <c r="G362" t="s">
        <v>268</v>
      </c>
      <c r="I362" t="s">
        <v>216</v>
      </c>
      <c r="J362" t="s">
        <v>113</v>
      </c>
      <c r="K362" t="s">
        <v>119</v>
      </c>
      <c r="M362" t="s">
        <v>990</v>
      </c>
      <c r="N362" t="s">
        <v>119</v>
      </c>
      <c r="O362" t="s">
        <v>148</v>
      </c>
      <c r="Q362" t="s">
        <v>150</v>
      </c>
      <c r="R362" t="s">
        <v>991</v>
      </c>
      <c r="S362" t="s">
        <v>992</v>
      </c>
      <c r="U362" t="s">
        <v>180</v>
      </c>
      <c r="V362" t="s">
        <v>216</v>
      </c>
      <c r="W362" t="s">
        <v>216</v>
      </c>
      <c r="X362" t="s">
        <v>216</v>
      </c>
      <c r="Y362">
        <v>9</v>
      </c>
      <c r="Z362" t="s">
        <v>233</v>
      </c>
      <c r="AA362">
        <v>11</v>
      </c>
      <c r="AB362" t="s">
        <v>119</v>
      </c>
      <c r="AC362">
        <v>38200</v>
      </c>
      <c r="AH362" t="s">
        <v>216</v>
      </c>
      <c r="AI362" t="s">
        <v>216</v>
      </c>
      <c r="AJ362" t="s">
        <v>216</v>
      </c>
      <c r="AK362" t="s">
        <v>216</v>
      </c>
      <c r="AL362" t="s">
        <v>216</v>
      </c>
      <c r="AM362" t="s">
        <v>216</v>
      </c>
      <c r="AO362" t="s">
        <v>216</v>
      </c>
      <c r="AP362" t="s">
        <v>216</v>
      </c>
      <c r="AS362" t="s">
        <v>220</v>
      </c>
      <c r="AT362" s="2">
        <v>43945</v>
      </c>
      <c r="AU362" s="2">
        <v>43945</v>
      </c>
      <c r="AV362" t="s">
        <v>221</v>
      </c>
    </row>
    <row r="363" spans="1:48" x14ac:dyDescent="0.25">
      <c r="A363">
        <v>2020</v>
      </c>
      <c r="B363" s="2">
        <v>43831</v>
      </c>
      <c r="C363" s="2">
        <v>43921</v>
      </c>
      <c r="D363" t="s">
        <v>112</v>
      </c>
      <c r="H363" t="s">
        <v>993</v>
      </c>
      <c r="I363" t="s">
        <v>216</v>
      </c>
      <c r="J363" t="s">
        <v>113</v>
      </c>
      <c r="K363" t="s">
        <v>119</v>
      </c>
      <c r="M363" t="s">
        <v>994</v>
      </c>
      <c r="N363" t="s">
        <v>119</v>
      </c>
      <c r="O363" t="s">
        <v>148</v>
      </c>
      <c r="Q363" t="s">
        <v>155</v>
      </c>
      <c r="R363" t="s">
        <v>228</v>
      </c>
      <c r="S363">
        <v>2415</v>
      </c>
      <c r="U363" t="s">
        <v>180</v>
      </c>
      <c r="V363" t="s">
        <v>216</v>
      </c>
      <c r="W363" t="s">
        <v>216</v>
      </c>
      <c r="X363" t="s">
        <v>216</v>
      </c>
      <c r="Y363">
        <v>20</v>
      </c>
      <c r="Z363" t="s">
        <v>229</v>
      </c>
      <c r="AA363">
        <v>11</v>
      </c>
      <c r="AB363" t="s">
        <v>119</v>
      </c>
      <c r="AC363">
        <v>37310</v>
      </c>
      <c r="AH363" t="s">
        <v>216</v>
      </c>
      <c r="AI363" t="s">
        <v>216</v>
      </c>
      <c r="AJ363" t="s">
        <v>216</v>
      </c>
      <c r="AK363" t="s">
        <v>216</v>
      </c>
      <c r="AL363" t="s">
        <v>216</v>
      </c>
      <c r="AM363" t="s">
        <v>216</v>
      </c>
      <c r="AO363" t="s">
        <v>216</v>
      </c>
      <c r="AP363" t="s">
        <v>216</v>
      </c>
      <c r="AS363" t="s">
        <v>220</v>
      </c>
      <c r="AT363" s="2">
        <v>43945</v>
      </c>
      <c r="AU363" s="2">
        <v>43945</v>
      </c>
      <c r="AV363" t="s">
        <v>221</v>
      </c>
    </row>
    <row r="364" spans="1:48" x14ac:dyDescent="0.25">
      <c r="A364">
        <v>2020</v>
      </c>
      <c r="B364" s="2">
        <v>43831</v>
      </c>
      <c r="C364" s="2">
        <v>43921</v>
      </c>
      <c r="D364" t="s">
        <v>111</v>
      </c>
      <c r="E364" t="s">
        <v>995</v>
      </c>
      <c r="F364" t="s">
        <v>296</v>
      </c>
      <c r="G364" t="s">
        <v>996</v>
      </c>
      <c r="I364" t="s">
        <v>216</v>
      </c>
      <c r="J364" t="s">
        <v>113</v>
      </c>
      <c r="K364" t="s">
        <v>119</v>
      </c>
      <c r="M364" t="s">
        <v>997</v>
      </c>
      <c r="N364" t="s">
        <v>119</v>
      </c>
      <c r="O364" t="s">
        <v>148</v>
      </c>
      <c r="Q364" t="s">
        <v>155</v>
      </c>
      <c r="U364" t="s">
        <v>180</v>
      </c>
      <c r="V364" t="s">
        <v>216</v>
      </c>
      <c r="W364" t="s">
        <v>216</v>
      </c>
      <c r="X364" t="s">
        <v>216</v>
      </c>
      <c r="Y364">
        <v>9</v>
      </c>
      <c r="Z364" t="s">
        <v>233</v>
      </c>
      <c r="AA364">
        <v>11</v>
      </c>
      <c r="AB364" t="s">
        <v>119</v>
      </c>
      <c r="AC364">
        <v>38200</v>
      </c>
      <c r="AH364" t="s">
        <v>216</v>
      </c>
      <c r="AI364" t="s">
        <v>216</v>
      </c>
      <c r="AJ364" t="s">
        <v>216</v>
      </c>
      <c r="AK364" t="s">
        <v>216</v>
      </c>
      <c r="AL364" t="s">
        <v>216</v>
      </c>
      <c r="AM364" t="s">
        <v>216</v>
      </c>
      <c r="AO364" t="s">
        <v>216</v>
      </c>
      <c r="AP364" t="s">
        <v>216</v>
      </c>
      <c r="AS364" t="s">
        <v>220</v>
      </c>
      <c r="AT364" s="2">
        <v>43945</v>
      </c>
      <c r="AU364" s="2">
        <v>43945</v>
      </c>
      <c r="AV364" t="s">
        <v>221</v>
      </c>
    </row>
    <row r="365" spans="1:48" x14ac:dyDescent="0.25">
      <c r="A365">
        <v>2020</v>
      </c>
      <c r="B365" s="2">
        <v>43831</v>
      </c>
      <c r="C365" s="2">
        <v>43921</v>
      </c>
      <c r="D365" t="s">
        <v>111</v>
      </c>
      <c r="E365" t="s">
        <v>998</v>
      </c>
      <c r="F365" t="s">
        <v>758</v>
      </c>
      <c r="G365" t="s">
        <v>334</v>
      </c>
      <c r="I365" t="s">
        <v>216</v>
      </c>
      <c r="J365" t="s">
        <v>113</v>
      </c>
      <c r="K365" t="s">
        <v>119</v>
      </c>
      <c r="M365" t="s">
        <v>999</v>
      </c>
      <c r="N365" t="s">
        <v>119</v>
      </c>
      <c r="O365" t="s">
        <v>148</v>
      </c>
      <c r="Q365" t="s">
        <v>155</v>
      </c>
      <c r="R365" t="s">
        <v>1000</v>
      </c>
      <c r="S365">
        <v>112</v>
      </c>
      <c r="U365" t="s">
        <v>180</v>
      </c>
      <c r="V365" t="s">
        <v>216</v>
      </c>
      <c r="W365" t="s">
        <v>216</v>
      </c>
      <c r="X365" t="s">
        <v>216</v>
      </c>
      <c r="Y365">
        <v>7</v>
      </c>
      <c r="Z365" t="s">
        <v>219</v>
      </c>
      <c r="AA365">
        <v>11</v>
      </c>
      <c r="AB365" t="s">
        <v>119</v>
      </c>
      <c r="AC365">
        <v>38010</v>
      </c>
      <c r="AH365" t="s">
        <v>216</v>
      </c>
      <c r="AI365" t="s">
        <v>216</v>
      </c>
      <c r="AJ365" t="s">
        <v>216</v>
      </c>
      <c r="AK365" t="s">
        <v>216</v>
      </c>
      <c r="AL365" t="s">
        <v>216</v>
      </c>
      <c r="AM365" t="s">
        <v>216</v>
      </c>
      <c r="AO365" t="s">
        <v>216</v>
      </c>
      <c r="AP365" t="s">
        <v>216</v>
      </c>
      <c r="AS365" t="s">
        <v>220</v>
      </c>
      <c r="AT365" s="2">
        <v>43945</v>
      </c>
      <c r="AU365" s="2">
        <v>43945</v>
      </c>
      <c r="AV365" t="s">
        <v>221</v>
      </c>
    </row>
    <row r="366" spans="1:48" x14ac:dyDescent="0.25">
      <c r="A366">
        <v>2020</v>
      </c>
      <c r="B366" s="2">
        <v>43831</v>
      </c>
      <c r="C366" s="2">
        <v>43921</v>
      </c>
      <c r="D366" t="s">
        <v>111</v>
      </c>
      <c r="E366" t="s">
        <v>799</v>
      </c>
      <c r="F366" t="s">
        <v>249</v>
      </c>
      <c r="G366" t="s">
        <v>229</v>
      </c>
      <c r="I366" t="s">
        <v>216</v>
      </c>
      <c r="J366" t="s">
        <v>113</v>
      </c>
      <c r="K366" t="s">
        <v>119</v>
      </c>
      <c r="M366" t="s">
        <v>1001</v>
      </c>
      <c r="N366" t="s">
        <v>119</v>
      </c>
      <c r="O366" t="s">
        <v>148</v>
      </c>
      <c r="Q366" t="s">
        <v>155</v>
      </c>
      <c r="R366" t="s">
        <v>1002</v>
      </c>
      <c r="S366">
        <v>306</v>
      </c>
      <c r="U366" t="s">
        <v>189</v>
      </c>
      <c r="V366" t="s">
        <v>216</v>
      </c>
      <c r="W366" t="s">
        <v>216</v>
      </c>
      <c r="X366" t="s">
        <v>216</v>
      </c>
      <c r="Y366">
        <v>7</v>
      </c>
      <c r="Z366" t="s">
        <v>219</v>
      </c>
      <c r="AA366">
        <v>11</v>
      </c>
      <c r="AB366" t="s">
        <v>119</v>
      </c>
      <c r="AC366">
        <v>38010</v>
      </c>
      <c r="AH366" t="s">
        <v>216</v>
      </c>
      <c r="AI366" t="s">
        <v>216</v>
      </c>
      <c r="AJ366" t="s">
        <v>216</v>
      </c>
      <c r="AK366" t="s">
        <v>216</v>
      </c>
      <c r="AL366" t="s">
        <v>216</v>
      </c>
      <c r="AM366" t="s">
        <v>216</v>
      </c>
      <c r="AO366" t="s">
        <v>216</v>
      </c>
      <c r="AP366" t="s">
        <v>216</v>
      </c>
      <c r="AS366" t="s">
        <v>220</v>
      </c>
      <c r="AT366" s="2">
        <v>43945</v>
      </c>
      <c r="AU366" s="2">
        <v>43945</v>
      </c>
      <c r="AV366" t="s">
        <v>221</v>
      </c>
    </row>
    <row r="367" spans="1:48" x14ac:dyDescent="0.25">
      <c r="A367">
        <v>2020</v>
      </c>
      <c r="B367" s="2">
        <v>43831</v>
      </c>
      <c r="C367" s="2">
        <v>43921</v>
      </c>
      <c r="D367" t="s">
        <v>111</v>
      </c>
      <c r="E367" t="s">
        <v>1003</v>
      </c>
      <c r="F367" t="s">
        <v>268</v>
      </c>
      <c r="G367" t="s">
        <v>1004</v>
      </c>
      <c r="I367" t="s">
        <v>216</v>
      </c>
      <c r="J367" t="s">
        <v>113</v>
      </c>
      <c r="K367" t="s">
        <v>119</v>
      </c>
      <c r="M367" t="s">
        <v>1005</v>
      </c>
      <c r="N367" t="s">
        <v>119</v>
      </c>
      <c r="O367" t="s">
        <v>148</v>
      </c>
      <c r="Q367" t="s">
        <v>155</v>
      </c>
      <c r="R367" t="s">
        <v>1006</v>
      </c>
      <c r="S367">
        <v>13</v>
      </c>
      <c r="U367" t="s">
        <v>180</v>
      </c>
      <c r="V367" t="s">
        <v>216</v>
      </c>
      <c r="W367" t="s">
        <v>216</v>
      </c>
      <c r="X367" t="s">
        <v>216</v>
      </c>
      <c r="Y367">
        <v>7</v>
      </c>
      <c r="Z367" t="s">
        <v>219</v>
      </c>
      <c r="AA367">
        <v>11</v>
      </c>
      <c r="AB367" t="s">
        <v>119</v>
      </c>
      <c r="AC367">
        <v>38090</v>
      </c>
      <c r="AH367" t="s">
        <v>216</v>
      </c>
      <c r="AI367" t="s">
        <v>216</v>
      </c>
      <c r="AJ367" t="s">
        <v>216</v>
      </c>
      <c r="AK367" t="s">
        <v>216</v>
      </c>
      <c r="AL367" t="s">
        <v>216</v>
      </c>
      <c r="AM367" t="s">
        <v>216</v>
      </c>
      <c r="AO367" t="s">
        <v>216</v>
      </c>
      <c r="AP367" t="s">
        <v>216</v>
      </c>
      <c r="AS367" t="s">
        <v>220</v>
      </c>
      <c r="AT367" s="2">
        <v>43945</v>
      </c>
      <c r="AU367" s="2">
        <v>43945</v>
      </c>
      <c r="AV367" t="s">
        <v>221</v>
      </c>
    </row>
    <row r="368" spans="1:48" x14ac:dyDescent="0.25">
      <c r="A368">
        <v>2020</v>
      </c>
      <c r="B368" s="2">
        <v>43831</v>
      </c>
      <c r="C368" s="2">
        <v>43921</v>
      </c>
      <c r="D368" t="s">
        <v>112</v>
      </c>
      <c r="H368" t="s">
        <v>1007</v>
      </c>
      <c r="I368" t="s">
        <v>216</v>
      </c>
      <c r="J368" t="s">
        <v>113</v>
      </c>
      <c r="K368" t="s">
        <v>145</v>
      </c>
      <c r="M368" t="s">
        <v>1008</v>
      </c>
      <c r="N368" t="s">
        <v>145</v>
      </c>
      <c r="O368" t="s">
        <v>148</v>
      </c>
      <c r="Q368" t="s">
        <v>174</v>
      </c>
      <c r="R368" t="s">
        <v>1009</v>
      </c>
      <c r="S368">
        <v>366</v>
      </c>
      <c r="U368" t="s">
        <v>180</v>
      </c>
      <c r="V368" t="s">
        <v>216</v>
      </c>
      <c r="W368" t="s">
        <v>216</v>
      </c>
      <c r="X368" t="s">
        <v>216</v>
      </c>
      <c r="Y368">
        <v>15</v>
      </c>
      <c r="Z368" t="s">
        <v>237</v>
      </c>
      <c r="AA368">
        <v>9</v>
      </c>
      <c r="AB368" t="s">
        <v>145</v>
      </c>
      <c r="AC368">
        <v>3200</v>
      </c>
      <c r="AH368" t="s">
        <v>216</v>
      </c>
      <c r="AI368" t="s">
        <v>216</v>
      </c>
      <c r="AJ368" t="s">
        <v>216</v>
      </c>
      <c r="AK368" t="s">
        <v>216</v>
      </c>
      <c r="AL368" t="s">
        <v>216</v>
      </c>
      <c r="AM368" t="s">
        <v>216</v>
      </c>
      <c r="AO368" t="s">
        <v>216</v>
      </c>
      <c r="AP368" t="s">
        <v>216</v>
      </c>
      <c r="AS368" t="s">
        <v>220</v>
      </c>
      <c r="AT368" s="2">
        <v>43945</v>
      </c>
      <c r="AU368" s="2">
        <v>43945</v>
      </c>
      <c r="AV368" t="s">
        <v>221</v>
      </c>
    </row>
    <row r="369" spans="1:48" x14ac:dyDescent="0.25">
      <c r="A369">
        <v>2020</v>
      </c>
      <c r="B369" s="2">
        <v>43831</v>
      </c>
      <c r="C369" s="2">
        <v>43921</v>
      </c>
      <c r="D369" t="s">
        <v>111</v>
      </c>
      <c r="E369" t="s">
        <v>492</v>
      </c>
      <c r="F369" t="s">
        <v>229</v>
      </c>
      <c r="G369" t="s">
        <v>588</v>
      </c>
      <c r="I369" t="s">
        <v>216</v>
      </c>
      <c r="J369" t="s">
        <v>113</v>
      </c>
      <c r="K369" t="s">
        <v>119</v>
      </c>
      <c r="N369" t="s">
        <v>119</v>
      </c>
      <c r="O369" t="s">
        <v>148</v>
      </c>
      <c r="Q369" t="s">
        <v>155</v>
      </c>
      <c r="R369" t="s">
        <v>1010</v>
      </c>
      <c r="S369" t="s">
        <v>1011</v>
      </c>
      <c r="U369" t="s">
        <v>180</v>
      </c>
      <c r="V369" t="s">
        <v>216</v>
      </c>
      <c r="W369" t="s">
        <v>216</v>
      </c>
      <c r="X369" t="s">
        <v>216</v>
      </c>
      <c r="Y369">
        <v>9</v>
      </c>
      <c r="Z369" t="s">
        <v>233</v>
      </c>
      <c r="AA369">
        <v>11</v>
      </c>
      <c r="AB369" t="s">
        <v>119</v>
      </c>
      <c r="AC369">
        <v>38210</v>
      </c>
      <c r="AH369" t="s">
        <v>216</v>
      </c>
      <c r="AI369" t="s">
        <v>216</v>
      </c>
      <c r="AJ369" t="s">
        <v>216</v>
      </c>
      <c r="AK369" t="s">
        <v>216</v>
      </c>
      <c r="AL369" t="s">
        <v>216</v>
      </c>
      <c r="AM369" t="s">
        <v>216</v>
      </c>
      <c r="AO369" t="s">
        <v>216</v>
      </c>
      <c r="AP369" t="s">
        <v>216</v>
      </c>
      <c r="AS369" t="s">
        <v>220</v>
      </c>
      <c r="AT369" s="2">
        <v>43945</v>
      </c>
      <c r="AU369" s="2">
        <v>43945</v>
      </c>
      <c r="AV369" t="s">
        <v>221</v>
      </c>
    </row>
    <row r="370" spans="1:48" x14ac:dyDescent="0.25">
      <c r="A370">
        <v>2020</v>
      </c>
      <c r="B370" s="2">
        <v>43831</v>
      </c>
      <c r="C370" s="2">
        <v>43921</v>
      </c>
      <c r="D370" t="s">
        <v>111</v>
      </c>
      <c r="E370" t="s">
        <v>1012</v>
      </c>
      <c r="F370" t="s">
        <v>315</v>
      </c>
      <c r="G370" t="s">
        <v>1013</v>
      </c>
      <c r="I370" t="s">
        <v>216</v>
      </c>
      <c r="J370" t="s">
        <v>113</v>
      </c>
      <c r="K370" t="s">
        <v>119</v>
      </c>
      <c r="M370" t="s">
        <v>1014</v>
      </c>
      <c r="N370" t="s">
        <v>119</v>
      </c>
      <c r="O370" t="s">
        <v>148</v>
      </c>
      <c r="Q370" t="s">
        <v>155</v>
      </c>
      <c r="R370" t="s">
        <v>1015</v>
      </c>
      <c r="S370">
        <v>177</v>
      </c>
      <c r="U370" t="s">
        <v>180</v>
      </c>
      <c r="V370" t="s">
        <v>216</v>
      </c>
      <c r="W370" t="s">
        <v>216</v>
      </c>
      <c r="X370" t="s">
        <v>216</v>
      </c>
      <c r="Y370">
        <v>20</v>
      </c>
      <c r="Z370" t="s">
        <v>229</v>
      </c>
      <c r="AA370">
        <v>11</v>
      </c>
      <c r="AB370" t="s">
        <v>119</v>
      </c>
      <c r="AC370">
        <v>37358</v>
      </c>
      <c r="AH370" t="s">
        <v>216</v>
      </c>
      <c r="AI370" t="s">
        <v>216</v>
      </c>
      <c r="AJ370" t="s">
        <v>216</v>
      </c>
      <c r="AK370" t="s">
        <v>216</v>
      </c>
      <c r="AL370" t="s">
        <v>216</v>
      </c>
      <c r="AM370" t="s">
        <v>216</v>
      </c>
      <c r="AO370" t="s">
        <v>216</v>
      </c>
      <c r="AP370" t="s">
        <v>216</v>
      </c>
      <c r="AS370" t="s">
        <v>220</v>
      </c>
      <c r="AT370" s="2">
        <v>43945</v>
      </c>
      <c r="AU370" s="2">
        <v>43945</v>
      </c>
      <c r="AV370" t="s">
        <v>221</v>
      </c>
    </row>
    <row r="371" spans="1:48" x14ac:dyDescent="0.25">
      <c r="A371">
        <v>2020</v>
      </c>
      <c r="B371" s="2">
        <v>43831</v>
      </c>
      <c r="C371" s="2">
        <v>43921</v>
      </c>
      <c r="D371" t="s">
        <v>112</v>
      </c>
      <c r="H371" t="s">
        <v>1016</v>
      </c>
      <c r="I371" t="s">
        <v>216</v>
      </c>
      <c r="J371" t="s">
        <v>113</v>
      </c>
      <c r="K371" t="s">
        <v>119</v>
      </c>
      <c r="N371" t="s">
        <v>119</v>
      </c>
      <c r="O371" t="s">
        <v>148</v>
      </c>
      <c r="Q371" t="s">
        <v>155</v>
      </c>
      <c r="R371" t="s">
        <v>1017</v>
      </c>
      <c r="S371">
        <v>112</v>
      </c>
      <c r="U371" t="s">
        <v>180</v>
      </c>
      <c r="V371" t="s">
        <v>216</v>
      </c>
      <c r="W371" t="s">
        <v>216</v>
      </c>
      <c r="X371" t="s">
        <v>216</v>
      </c>
      <c r="Y371">
        <v>20</v>
      </c>
      <c r="Z371" t="s">
        <v>229</v>
      </c>
      <c r="AA371">
        <v>11</v>
      </c>
      <c r="AB371" t="s">
        <v>119</v>
      </c>
      <c r="AC371">
        <v>31715</v>
      </c>
      <c r="AH371" t="s">
        <v>216</v>
      </c>
      <c r="AI371" t="s">
        <v>216</v>
      </c>
      <c r="AJ371" t="s">
        <v>216</v>
      </c>
      <c r="AK371" t="s">
        <v>216</v>
      </c>
      <c r="AL371" t="s">
        <v>216</v>
      </c>
      <c r="AM371" t="s">
        <v>216</v>
      </c>
      <c r="AO371" t="s">
        <v>216</v>
      </c>
      <c r="AP371" t="s">
        <v>216</v>
      </c>
      <c r="AS371" t="s">
        <v>220</v>
      </c>
      <c r="AT371" s="2">
        <v>43945</v>
      </c>
      <c r="AU371" s="2">
        <v>43945</v>
      </c>
      <c r="AV371" t="s">
        <v>221</v>
      </c>
    </row>
    <row r="372" spans="1:48" x14ac:dyDescent="0.25">
      <c r="A372">
        <v>2020</v>
      </c>
      <c r="B372" s="2">
        <v>43831</v>
      </c>
      <c r="C372" s="2">
        <v>43921</v>
      </c>
      <c r="D372" t="s">
        <v>111</v>
      </c>
      <c r="E372" t="s">
        <v>799</v>
      </c>
      <c r="F372" t="s">
        <v>1018</v>
      </c>
      <c r="G372" t="s">
        <v>1019</v>
      </c>
      <c r="I372" t="s">
        <v>216</v>
      </c>
      <c r="J372" t="s">
        <v>113</v>
      </c>
      <c r="K372" t="s">
        <v>119</v>
      </c>
      <c r="M372" t="s">
        <v>1020</v>
      </c>
      <c r="N372" t="s">
        <v>119</v>
      </c>
      <c r="O372" t="s">
        <v>148</v>
      </c>
      <c r="Q372" t="s">
        <v>155</v>
      </c>
      <c r="R372" t="s">
        <v>1021</v>
      </c>
      <c r="S372">
        <v>101</v>
      </c>
      <c r="U372" t="s">
        <v>189</v>
      </c>
      <c r="V372" t="s">
        <v>216</v>
      </c>
      <c r="W372" t="s">
        <v>216</v>
      </c>
      <c r="X372" t="s">
        <v>216</v>
      </c>
      <c r="Y372">
        <v>20</v>
      </c>
      <c r="Z372" t="s">
        <v>229</v>
      </c>
      <c r="AA372">
        <v>11</v>
      </c>
      <c r="AB372" t="s">
        <v>119</v>
      </c>
      <c r="AC372">
        <v>37220</v>
      </c>
      <c r="AH372" t="s">
        <v>216</v>
      </c>
      <c r="AI372" t="s">
        <v>216</v>
      </c>
      <c r="AJ372" t="s">
        <v>216</v>
      </c>
      <c r="AK372" t="s">
        <v>216</v>
      </c>
      <c r="AL372" t="s">
        <v>216</v>
      </c>
      <c r="AM372" t="s">
        <v>216</v>
      </c>
      <c r="AO372" t="s">
        <v>216</v>
      </c>
      <c r="AP372" t="s">
        <v>216</v>
      </c>
      <c r="AS372" t="s">
        <v>220</v>
      </c>
      <c r="AT372" s="2">
        <v>43945</v>
      </c>
      <c r="AU372" s="2">
        <v>43945</v>
      </c>
      <c r="AV372" t="s">
        <v>221</v>
      </c>
    </row>
    <row r="373" spans="1:48" x14ac:dyDescent="0.25">
      <c r="A373">
        <v>2020</v>
      </c>
      <c r="B373" s="2">
        <v>43831</v>
      </c>
      <c r="C373" s="2">
        <v>43921</v>
      </c>
      <c r="D373" t="s">
        <v>111</v>
      </c>
      <c r="E373" t="s">
        <v>1022</v>
      </c>
      <c r="F373" t="s">
        <v>493</v>
      </c>
      <c r="G373" t="s">
        <v>262</v>
      </c>
      <c r="I373" t="s">
        <v>216</v>
      </c>
      <c r="J373" t="s">
        <v>113</v>
      </c>
      <c r="K373" t="s">
        <v>119</v>
      </c>
      <c r="M373" t="s">
        <v>1023</v>
      </c>
      <c r="N373" t="s">
        <v>119</v>
      </c>
      <c r="O373" t="s">
        <v>148</v>
      </c>
      <c r="Q373" t="s">
        <v>155</v>
      </c>
      <c r="U373" t="s">
        <v>180</v>
      </c>
      <c r="V373" t="s">
        <v>216</v>
      </c>
      <c r="W373" t="s">
        <v>216</v>
      </c>
      <c r="X373" t="s">
        <v>216</v>
      </c>
      <c r="Y373">
        <v>9</v>
      </c>
      <c r="Z373" t="s">
        <v>233</v>
      </c>
      <c r="AA373">
        <v>11</v>
      </c>
      <c r="AB373" t="s">
        <v>119</v>
      </c>
      <c r="AC373">
        <v>38200</v>
      </c>
      <c r="AH373" t="s">
        <v>216</v>
      </c>
      <c r="AI373" t="s">
        <v>216</v>
      </c>
      <c r="AJ373" t="s">
        <v>216</v>
      </c>
      <c r="AK373" t="s">
        <v>216</v>
      </c>
      <c r="AL373" t="s">
        <v>216</v>
      </c>
      <c r="AM373" t="s">
        <v>216</v>
      </c>
      <c r="AO373" t="s">
        <v>216</v>
      </c>
      <c r="AP373" t="s">
        <v>216</v>
      </c>
      <c r="AS373" t="s">
        <v>220</v>
      </c>
      <c r="AT373" s="2">
        <v>43945</v>
      </c>
      <c r="AU373" s="2">
        <v>43945</v>
      </c>
      <c r="AV373" t="s">
        <v>221</v>
      </c>
    </row>
    <row r="374" spans="1:48" x14ac:dyDescent="0.25">
      <c r="A374">
        <v>2020</v>
      </c>
      <c r="B374" s="2">
        <v>43831</v>
      </c>
      <c r="C374" s="2">
        <v>43921</v>
      </c>
      <c r="D374" t="s">
        <v>111</v>
      </c>
      <c r="E374" t="s">
        <v>1024</v>
      </c>
      <c r="F374" t="s">
        <v>856</v>
      </c>
      <c r="G374" t="s">
        <v>625</v>
      </c>
      <c r="I374" t="s">
        <v>216</v>
      </c>
      <c r="J374" t="s">
        <v>113</v>
      </c>
      <c r="K374" t="s">
        <v>119</v>
      </c>
      <c r="N374" t="s">
        <v>119</v>
      </c>
      <c r="O374" t="s">
        <v>148</v>
      </c>
      <c r="Q374" t="s">
        <v>155</v>
      </c>
      <c r="R374" t="s">
        <v>326</v>
      </c>
      <c r="S374">
        <v>105</v>
      </c>
      <c r="U374" t="s">
        <v>180</v>
      </c>
      <c r="V374" t="s">
        <v>216</v>
      </c>
      <c r="W374" t="s">
        <v>216</v>
      </c>
      <c r="X374" t="s">
        <v>216</v>
      </c>
      <c r="Y374">
        <v>39</v>
      </c>
      <c r="Z374" t="s">
        <v>1025</v>
      </c>
      <c r="AA374">
        <v>11</v>
      </c>
      <c r="AB374" t="s">
        <v>119</v>
      </c>
      <c r="AC374">
        <v>38700</v>
      </c>
      <c r="AH374" t="s">
        <v>216</v>
      </c>
      <c r="AI374" t="s">
        <v>216</v>
      </c>
      <c r="AJ374" t="s">
        <v>216</v>
      </c>
      <c r="AK374" t="s">
        <v>216</v>
      </c>
      <c r="AL374" t="s">
        <v>216</v>
      </c>
      <c r="AM374" t="s">
        <v>216</v>
      </c>
      <c r="AO374" t="s">
        <v>216</v>
      </c>
      <c r="AP374" t="s">
        <v>216</v>
      </c>
      <c r="AS374" t="s">
        <v>220</v>
      </c>
      <c r="AT374" s="2">
        <v>43945</v>
      </c>
      <c r="AU374" s="2">
        <v>43945</v>
      </c>
      <c r="AV374" t="s">
        <v>221</v>
      </c>
    </row>
    <row r="375" spans="1:48" x14ac:dyDescent="0.25">
      <c r="A375">
        <v>2020</v>
      </c>
      <c r="B375" s="2">
        <v>43831</v>
      </c>
      <c r="C375" s="2">
        <v>43921</v>
      </c>
      <c r="D375" t="s">
        <v>112</v>
      </c>
      <c r="H375" t="s">
        <v>1026</v>
      </c>
      <c r="I375" t="s">
        <v>216</v>
      </c>
      <c r="J375" t="s">
        <v>113</v>
      </c>
      <c r="K375" t="s">
        <v>119</v>
      </c>
      <c r="M375" t="s">
        <v>1027</v>
      </c>
      <c r="N375" t="s">
        <v>119</v>
      </c>
      <c r="O375" t="s">
        <v>148</v>
      </c>
      <c r="Q375" t="s">
        <v>155</v>
      </c>
      <c r="R375" t="s">
        <v>1028</v>
      </c>
      <c r="S375">
        <v>411</v>
      </c>
      <c r="U375" t="s">
        <v>180</v>
      </c>
      <c r="V375" t="s">
        <v>216</v>
      </c>
      <c r="W375" t="s">
        <v>216</v>
      </c>
      <c r="X375" t="s">
        <v>216</v>
      </c>
      <c r="Y375">
        <v>7</v>
      </c>
      <c r="Z375" t="s">
        <v>219</v>
      </c>
      <c r="AA375">
        <v>11</v>
      </c>
      <c r="AB375" t="s">
        <v>119</v>
      </c>
      <c r="AC375">
        <v>38080</v>
      </c>
      <c r="AH375" t="s">
        <v>216</v>
      </c>
      <c r="AI375" t="s">
        <v>216</v>
      </c>
      <c r="AJ375" t="s">
        <v>216</v>
      </c>
      <c r="AK375" t="s">
        <v>216</v>
      </c>
      <c r="AL375" t="s">
        <v>216</v>
      </c>
      <c r="AM375" t="s">
        <v>216</v>
      </c>
      <c r="AO375" t="s">
        <v>216</v>
      </c>
      <c r="AP375" t="s">
        <v>216</v>
      </c>
      <c r="AS375" t="s">
        <v>220</v>
      </c>
      <c r="AT375" s="2">
        <v>43945</v>
      </c>
      <c r="AU375" s="2">
        <v>43945</v>
      </c>
      <c r="AV375" t="s">
        <v>221</v>
      </c>
    </row>
    <row r="376" spans="1:48" x14ac:dyDescent="0.25">
      <c r="A376">
        <v>2020</v>
      </c>
      <c r="B376" s="2">
        <v>43831</v>
      </c>
      <c r="C376" s="2">
        <v>43921</v>
      </c>
      <c r="D376" t="s">
        <v>111</v>
      </c>
      <c r="E376" t="s">
        <v>1029</v>
      </c>
      <c r="F376" t="s">
        <v>1030</v>
      </c>
      <c r="G376" t="s">
        <v>1031</v>
      </c>
      <c r="I376" t="s">
        <v>216</v>
      </c>
      <c r="J376" t="s">
        <v>113</v>
      </c>
      <c r="K376" t="s">
        <v>119</v>
      </c>
      <c r="N376" t="s">
        <v>119</v>
      </c>
      <c r="O376" t="s">
        <v>148</v>
      </c>
      <c r="Q376" t="s">
        <v>155</v>
      </c>
      <c r="R376" t="s">
        <v>1032</v>
      </c>
      <c r="S376">
        <v>14</v>
      </c>
      <c r="U376" t="s">
        <v>180</v>
      </c>
      <c r="V376" t="s">
        <v>216</v>
      </c>
      <c r="W376" t="s">
        <v>216</v>
      </c>
      <c r="X376" t="s">
        <v>216</v>
      </c>
      <c r="Y376">
        <v>9</v>
      </c>
      <c r="Z376" t="s">
        <v>233</v>
      </c>
      <c r="AA376">
        <v>11</v>
      </c>
      <c r="AB376" t="s">
        <v>119</v>
      </c>
      <c r="AC376">
        <v>38204</v>
      </c>
      <c r="AH376" t="s">
        <v>216</v>
      </c>
      <c r="AI376" t="s">
        <v>216</v>
      </c>
      <c r="AJ376" t="s">
        <v>216</v>
      </c>
      <c r="AK376" t="s">
        <v>216</v>
      </c>
      <c r="AL376" t="s">
        <v>216</v>
      </c>
      <c r="AM376" t="s">
        <v>216</v>
      </c>
      <c r="AO376" t="s">
        <v>216</v>
      </c>
      <c r="AP376" t="s">
        <v>216</v>
      </c>
      <c r="AS376" t="s">
        <v>220</v>
      </c>
      <c r="AT376" s="2">
        <v>43945</v>
      </c>
      <c r="AU376" s="2">
        <v>43945</v>
      </c>
      <c r="AV376" t="s">
        <v>221</v>
      </c>
    </row>
    <row r="377" spans="1:48" x14ac:dyDescent="0.25">
      <c r="A377">
        <v>2020</v>
      </c>
      <c r="B377" s="2">
        <v>43831</v>
      </c>
      <c r="C377" s="2">
        <v>43921</v>
      </c>
      <c r="D377" t="s">
        <v>111</v>
      </c>
      <c r="E377" t="s">
        <v>1033</v>
      </c>
      <c r="F377" t="s">
        <v>1034</v>
      </c>
      <c r="G377" t="s">
        <v>1035</v>
      </c>
      <c r="I377" t="s">
        <v>216</v>
      </c>
      <c r="J377" t="s">
        <v>113</v>
      </c>
      <c r="K377" t="s">
        <v>119</v>
      </c>
      <c r="M377" t="s">
        <v>1036</v>
      </c>
      <c r="N377" t="s">
        <v>119</v>
      </c>
      <c r="O377" t="s">
        <v>148</v>
      </c>
      <c r="Q377" t="s">
        <v>155</v>
      </c>
      <c r="R377" t="s">
        <v>1037</v>
      </c>
      <c r="S377">
        <v>254</v>
      </c>
      <c r="U377" t="s">
        <v>180</v>
      </c>
      <c r="V377" t="s">
        <v>216</v>
      </c>
      <c r="W377" t="s">
        <v>216</v>
      </c>
      <c r="X377" t="s">
        <v>216</v>
      </c>
      <c r="Y377">
        <v>17</v>
      </c>
      <c r="Z377" t="s">
        <v>282</v>
      </c>
      <c r="AA377">
        <v>11</v>
      </c>
      <c r="AB377" t="s">
        <v>119</v>
      </c>
      <c r="AC377">
        <v>36600</v>
      </c>
      <c r="AH377" t="s">
        <v>216</v>
      </c>
      <c r="AI377" t="s">
        <v>216</v>
      </c>
      <c r="AJ377" t="s">
        <v>216</v>
      </c>
      <c r="AK377" t="s">
        <v>216</v>
      </c>
      <c r="AL377" t="s">
        <v>216</v>
      </c>
      <c r="AM377" t="s">
        <v>216</v>
      </c>
      <c r="AO377" t="s">
        <v>216</v>
      </c>
      <c r="AP377" t="s">
        <v>216</v>
      </c>
      <c r="AS377" t="s">
        <v>220</v>
      </c>
      <c r="AT377" s="2">
        <v>43945</v>
      </c>
      <c r="AU377" s="2">
        <v>43945</v>
      </c>
      <c r="AV377" t="s">
        <v>221</v>
      </c>
    </row>
    <row r="378" spans="1:48" x14ac:dyDescent="0.25">
      <c r="A378">
        <v>2020</v>
      </c>
      <c r="B378" s="2">
        <v>43831</v>
      </c>
      <c r="C378" s="2">
        <v>43921</v>
      </c>
      <c r="D378" t="s">
        <v>111</v>
      </c>
      <c r="E378" t="s">
        <v>1038</v>
      </c>
      <c r="F378" t="s">
        <v>315</v>
      </c>
      <c r="G378" t="s">
        <v>1039</v>
      </c>
      <c r="I378" t="s">
        <v>216</v>
      </c>
      <c r="J378" t="s">
        <v>113</v>
      </c>
      <c r="K378" t="s">
        <v>119</v>
      </c>
      <c r="M378" t="s">
        <v>1040</v>
      </c>
      <c r="N378" t="s">
        <v>119</v>
      </c>
      <c r="O378" t="s">
        <v>148</v>
      </c>
      <c r="Q378" t="s">
        <v>155</v>
      </c>
      <c r="R378" t="s">
        <v>1041</v>
      </c>
      <c r="S378">
        <v>122</v>
      </c>
      <c r="U378" t="s">
        <v>180</v>
      </c>
      <c r="V378" t="s">
        <v>216</v>
      </c>
      <c r="W378" t="s">
        <v>216</v>
      </c>
      <c r="X378" t="s">
        <v>216</v>
      </c>
      <c r="Y378">
        <v>7</v>
      </c>
      <c r="Z378" t="s">
        <v>219</v>
      </c>
      <c r="AA378">
        <v>11</v>
      </c>
      <c r="AB378" t="s">
        <v>119</v>
      </c>
      <c r="AC378">
        <v>38030</v>
      </c>
      <c r="AH378" t="s">
        <v>216</v>
      </c>
      <c r="AI378" t="s">
        <v>216</v>
      </c>
      <c r="AJ378" t="s">
        <v>216</v>
      </c>
      <c r="AK378" t="s">
        <v>216</v>
      </c>
      <c r="AL378" t="s">
        <v>216</v>
      </c>
      <c r="AM378" t="s">
        <v>216</v>
      </c>
      <c r="AO378" t="s">
        <v>216</v>
      </c>
      <c r="AP378" t="s">
        <v>216</v>
      </c>
      <c r="AS378" t="s">
        <v>220</v>
      </c>
      <c r="AT378" s="2">
        <v>43945</v>
      </c>
      <c r="AU378" s="2">
        <v>43945</v>
      </c>
      <c r="AV378" t="s">
        <v>221</v>
      </c>
    </row>
    <row r="379" spans="1:48" x14ac:dyDescent="0.25">
      <c r="A379">
        <v>2020</v>
      </c>
      <c r="B379" s="2">
        <v>43831</v>
      </c>
      <c r="C379" s="2">
        <v>43921</v>
      </c>
      <c r="D379" t="s">
        <v>112</v>
      </c>
      <c r="H379" t="s">
        <v>1042</v>
      </c>
      <c r="I379" t="s">
        <v>216</v>
      </c>
      <c r="J379" t="s">
        <v>113</v>
      </c>
      <c r="K379" t="s">
        <v>119</v>
      </c>
      <c r="M379" t="s">
        <v>1043</v>
      </c>
      <c r="N379" t="s">
        <v>119</v>
      </c>
      <c r="O379" t="s">
        <v>148</v>
      </c>
      <c r="Q379" t="s">
        <v>174</v>
      </c>
      <c r="R379" t="s">
        <v>1044</v>
      </c>
      <c r="S379" t="s">
        <v>1045</v>
      </c>
      <c r="U379" t="s">
        <v>180</v>
      </c>
      <c r="V379" t="s">
        <v>216</v>
      </c>
      <c r="W379" t="s">
        <v>216</v>
      </c>
      <c r="X379" t="s">
        <v>216</v>
      </c>
      <c r="Y379">
        <v>7</v>
      </c>
      <c r="Z379" t="s">
        <v>219</v>
      </c>
      <c r="AA379">
        <v>11</v>
      </c>
      <c r="AB379" t="s">
        <v>119</v>
      </c>
      <c r="AC379">
        <v>38000</v>
      </c>
      <c r="AH379" t="s">
        <v>216</v>
      </c>
      <c r="AI379" t="s">
        <v>216</v>
      </c>
      <c r="AJ379" t="s">
        <v>216</v>
      </c>
      <c r="AK379" t="s">
        <v>216</v>
      </c>
      <c r="AL379" t="s">
        <v>216</v>
      </c>
      <c r="AM379" t="s">
        <v>216</v>
      </c>
      <c r="AO379" t="s">
        <v>216</v>
      </c>
      <c r="AP379" t="s">
        <v>216</v>
      </c>
      <c r="AS379" t="s">
        <v>220</v>
      </c>
      <c r="AT379" s="2">
        <v>43945</v>
      </c>
      <c r="AU379" s="2">
        <v>43945</v>
      </c>
      <c r="AV379" t="s">
        <v>221</v>
      </c>
    </row>
    <row r="380" spans="1:48" x14ac:dyDescent="0.25">
      <c r="A380">
        <v>2020</v>
      </c>
      <c r="B380" s="2">
        <v>43831</v>
      </c>
      <c r="C380" s="2">
        <v>43921</v>
      </c>
      <c r="D380" t="s">
        <v>112</v>
      </c>
      <c r="H380" t="s">
        <v>1046</v>
      </c>
      <c r="I380" t="s">
        <v>216</v>
      </c>
      <c r="J380" t="s">
        <v>113</v>
      </c>
      <c r="K380" t="s">
        <v>119</v>
      </c>
      <c r="N380" t="s">
        <v>119</v>
      </c>
      <c r="O380" t="s">
        <v>148</v>
      </c>
      <c r="Q380" t="s">
        <v>155</v>
      </c>
      <c r="U380" t="s">
        <v>180</v>
      </c>
      <c r="V380" t="s">
        <v>216</v>
      </c>
      <c r="W380" t="s">
        <v>216</v>
      </c>
      <c r="X380" t="s">
        <v>216</v>
      </c>
      <c r="Y380">
        <v>9</v>
      </c>
      <c r="Z380" t="s">
        <v>233</v>
      </c>
      <c r="AA380">
        <v>11</v>
      </c>
      <c r="AB380" t="s">
        <v>119</v>
      </c>
      <c r="AC380">
        <v>38200</v>
      </c>
      <c r="AH380" t="s">
        <v>216</v>
      </c>
      <c r="AI380" t="s">
        <v>216</v>
      </c>
      <c r="AJ380" t="s">
        <v>216</v>
      </c>
      <c r="AK380" t="s">
        <v>216</v>
      </c>
      <c r="AL380" t="s">
        <v>216</v>
      </c>
      <c r="AM380" t="s">
        <v>216</v>
      </c>
      <c r="AO380" t="s">
        <v>216</v>
      </c>
      <c r="AP380" t="s">
        <v>216</v>
      </c>
      <c r="AS380" t="s">
        <v>220</v>
      </c>
      <c r="AT380" s="2">
        <v>43945</v>
      </c>
      <c r="AU380" s="2">
        <v>43945</v>
      </c>
      <c r="AV380" t="s">
        <v>221</v>
      </c>
    </row>
    <row r="381" spans="1:48" x14ac:dyDescent="0.25">
      <c r="A381">
        <v>2020</v>
      </c>
      <c r="B381" s="2">
        <v>43831</v>
      </c>
      <c r="C381" s="2">
        <v>43921</v>
      </c>
      <c r="D381" t="s">
        <v>111</v>
      </c>
      <c r="E381" t="s">
        <v>1047</v>
      </c>
      <c r="F381" t="s">
        <v>1048</v>
      </c>
      <c r="G381" t="s">
        <v>588</v>
      </c>
      <c r="I381" t="s">
        <v>216</v>
      </c>
      <c r="J381" t="s">
        <v>113</v>
      </c>
      <c r="K381" t="s">
        <v>119</v>
      </c>
      <c r="M381" t="s">
        <v>1049</v>
      </c>
      <c r="N381" t="s">
        <v>119</v>
      </c>
      <c r="O381" t="s">
        <v>148</v>
      </c>
      <c r="Q381" t="s">
        <v>155</v>
      </c>
      <c r="R381" t="s">
        <v>1050</v>
      </c>
      <c r="S381">
        <v>111</v>
      </c>
      <c r="U381" t="s">
        <v>180</v>
      </c>
      <c r="V381" t="s">
        <v>216</v>
      </c>
      <c r="W381" t="s">
        <v>216</v>
      </c>
      <c r="X381" t="s">
        <v>216</v>
      </c>
      <c r="Y381">
        <v>7</v>
      </c>
      <c r="Z381" t="s">
        <v>219</v>
      </c>
      <c r="AA381">
        <v>11</v>
      </c>
      <c r="AB381" t="s">
        <v>119</v>
      </c>
      <c r="AC381">
        <v>38050</v>
      </c>
      <c r="AH381" t="s">
        <v>216</v>
      </c>
      <c r="AI381" t="s">
        <v>216</v>
      </c>
      <c r="AJ381" t="s">
        <v>216</v>
      </c>
      <c r="AK381" t="s">
        <v>216</v>
      </c>
      <c r="AL381" t="s">
        <v>216</v>
      </c>
      <c r="AM381" t="s">
        <v>216</v>
      </c>
      <c r="AO381" t="s">
        <v>216</v>
      </c>
      <c r="AP381" t="s">
        <v>216</v>
      </c>
      <c r="AS381" t="s">
        <v>220</v>
      </c>
      <c r="AT381" s="2">
        <v>43945</v>
      </c>
      <c r="AU381" s="2">
        <v>43945</v>
      </c>
      <c r="AV381" t="s">
        <v>221</v>
      </c>
    </row>
    <row r="382" spans="1:48" x14ac:dyDescent="0.25">
      <c r="A382">
        <v>2020</v>
      </c>
      <c r="B382" s="2">
        <v>43831</v>
      </c>
      <c r="C382" s="2">
        <v>43921</v>
      </c>
      <c r="D382" t="s">
        <v>111</v>
      </c>
      <c r="E382" t="s">
        <v>1051</v>
      </c>
      <c r="F382" t="s">
        <v>1052</v>
      </c>
      <c r="G382" t="s">
        <v>1053</v>
      </c>
      <c r="I382" t="s">
        <v>216</v>
      </c>
      <c r="J382" t="s">
        <v>113</v>
      </c>
      <c r="K382" t="s">
        <v>119</v>
      </c>
      <c r="M382" t="s">
        <v>1054</v>
      </c>
      <c r="N382" t="s">
        <v>119</v>
      </c>
      <c r="O382" t="s">
        <v>148</v>
      </c>
      <c r="Q382" t="s">
        <v>155</v>
      </c>
      <c r="R382" t="s">
        <v>1055</v>
      </c>
      <c r="S382">
        <v>112</v>
      </c>
      <c r="U382" t="s">
        <v>180</v>
      </c>
      <c r="V382" t="s">
        <v>216</v>
      </c>
      <c r="W382" t="s">
        <v>216</v>
      </c>
      <c r="X382" t="s">
        <v>216</v>
      </c>
      <c r="Y382">
        <v>7</v>
      </c>
      <c r="Z382" t="s">
        <v>219</v>
      </c>
      <c r="AA382">
        <v>11</v>
      </c>
      <c r="AB382" t="s">
        <v>119</v>
      </c>
      <c r="AC382">
        <v>38200</v>
      </c>
      <c r="AH382" t="s">
        <v>216</v>
      </c>
      <c r="AI382" t="s">
        <v>216</v>
      </c>
      <c r="AJ382" t="s">
        <v>216</v>
      </c>
      <c r="AK382" t="s">
        <v>216</v>
      </c>
      <c r="AL382" t="s">
        <v>216</v>
      </c>
      <c r="AM382" t="s">
        <v>216</v>
      </c>
      <c r="AO382" t="s">
        <v>216</v>
      </c>
      <c r="AP382" t="s">
        <v>216</v>
      </c>
      <c r="AS382" t="s">
        <v>220</v>
      </c>
      <c r="AT382" s="2">
        <v>43945</v>
      </c>
      <c r="AU382" s="2">
        <v>43945</v>
      </c>
      <c r="AV382" t="s">
        <v>221</v>
      </c>
    </row>
    <row r="383" spans="1:48" x14ac:dyDescent="0.25">
      <c r="A383">
        <v>2020</v>
      </c>
      <c r="B383" s="2">
        <v>43831</v>
      </c>
      <c r="C383" s="2">
        <v>43921</v>
      </c>
      <c r="D383" t="s">
        <v>111</v>
      </c>
      <c r="E383" t="s">
        <v>667</v>
      </c>
      <c r="F383" t="s">
        <v>1056</v>
      </c>
      <c r="G383" t="s">
        <v>1057</v>
      </c>
      <c r="I383" t="s">
        <v>216</v>
      </c>
      <c r="J383" t="s">
        <v>113</v>
      </c>
      <c r="K383" t="s">
        <v>119</v>
      </c>
      <c r="M383" t="s">
        <v>1058</v>
      </c>
      <c r="N383" t="s">
        <v>119</v>
      </c>
      <c r="O383" t="s">
        <v>148</v>
      </c>
      <c r="Q383" t="s">
        <v>155</v>
      </c>
      <c r="R383" t="s">
        <v>1059</v>
      </c>
      <c r="S383">
        <v>102</v>
      </c>
      <c r="U383" t="s">
        <v>180</v>
      </c>
      <c r="V383" t="s">
        <v>216</v>
      </c>
      <c r="W383" t="s">
        <v>216</v>
      </c>
      <c r="X383" t="s">
        <v>216</v>
      </c>
      <c r="Y383">
        <v>7</v>
      </c>
      <c r="Z383" t="s">
        <v>219</v>
      </c>
      <c r="AA383">
        <v>11</v>
      </c>
      <c r="AB383" t="s">
        <v>119</v>
      </c>
      <c r="AC383">
        <v>38020</v>
      </c>
      <c r="AH383" t="s">
        <v>216</v>
      </c>
      <c r="AI383" t="s">
        <v>216</v>
      </c>
      <c r="AJ383" t="s">
        <v>216</v>
      </c>
      <c r="AK383" t="s">
        <v>216</v>
      </c>
      <c r="AL383" t="s">
        <v>216</v>
      </c>
      <c r="AM383" t="s">
        <v>216</v>
      </c>
      <c r="AO383" t="s">
        <v>216</v>
      </c>
      <c r="AP383" t="s">
        <v>216</v>
      </c>
      <c r="AS383" t="s">
        <v>220</v>
      </c>
      <c r="AT383" s="2">
        <v>43945</v>
      </c>
      <c r="AU383" s="2">
        <v>43945</v>
      </c>
      <c r="AV383" t="s">
        <v>221</v>
      </c>
    </row>
    <row r="384" spans="1:48" x14ac:dyDescent="0.25">
      <c r="A384">
        <v>2020</v>
      </c>
      <c r="B384" s="2">
        <v>43831</v>
      </c>
      <c r="C384" s="2">
        <v>43921</v>
      </c>
      <c r="D384" t="s">
        <v>111</v>
      </c>
      <c r="E384" t="s">
        <v>1060</v>
      </c>
      <c r="F384" t="s">
        <v>1061</v>
      </c>
      <c r="G384" t="s">
        <v>1053</v>
      </c>
      <c r="I384" t="s">
        <v>216</v>
      </c>
      <c r="J384" t="s">
        <v>113</v>
      </c>
      <c r="K384" t="s">
        <v>119</v>
      </c>
      <c r="M384" t="s">
        <v>1062</v>
      </c>
      <c r="N384" t="s">
        <v>119</v>
      </c>
      <c r="O384" t="s">
        <v>148</v>
      </c>
      <c r="Q384" t="s">
        <v>155</v>
      </c>
      <c r="R384" t="s">
        <v>1063</v>
      </c>
      <c r="S384">
        <v>38</v>
      </c>
      <c r="U384" t="s">
        <v>180</v>
      </c>
      <c r="V384" t="s">
        <v>216</v>
      </c>
      <c r="W384" t="s">
        <v>216</v>
      </c>
      <c r="X384" t="s">
        <v>216</v>
      </c>
      <c r="Y384">
        <v>9</v>
      </c>
      <c r="Z384" t="s">
        <v>233</v>
      </c>
      <c r="AA384">
        <v>11</v>
      </c>
      <c r="AB384" t="s">
        <v>119</v>
      </c>
      <c r="AC384">
        <v>38200</v>
      </c>
      <c r="AH384" t="s">
        <v>216</v>
      </c>
      <c r="AI384" t="s">
        <v>216</v>
      </c>
      <c r="AJ384" t="s">
        <v>216</v>
      </c>
      <c r="AK384" t="s">
        <v>216</v>
      </c>
      <c r="AL384" t="s">
        <v>216</v>
      </c>
      <c r="AM384" t="s">
        <v>216</v>
      </c>
      <c r="AO384" t="s">
        <v>216</v>
      </c>
      <c r="AP384" t="s">
        <v>216</v>
      </c>
      <c r="AS384" t="s">
        <v>220</v>
      </c>
      <c r="AT384" s="2">
        <v>43945</v>
      </c>
      <c r="AU384" s="2">
        <v>43945</v>
      </c>
      <c r="AV384" t="s">
        <v>221</v>
      </c>
    </row>
    <row r="385" spans="1:48" x14ac:dyDescent="0.25">
      <c r="A385">
        <v>2020</v>
      </c>
      <c r="B385" s="2">
        <v>43831</v>
      </c>
      <c r="C385" s="2">
        <v>43921</v>
      </c>
      <c r="D385" t="s">
        <v>111</v>
      </c>
      <c r="E385" t="s">
        <v>424</v>
      </c>
      <c r="F385" t="s">
        <v>827</v>
      </c>
      <c r="G385" t="s">
        <v>640</v>
      </c>
      <c r="I385" t="s">
        <v>216</v>
      </c>
      <c r="J385" t="s">
        <v>113</v>
      </c>
      <c r="K385" t="s">
        <v>119</v>
      </c>
      <c r="M385" t="s">
        <v>1064</v>
      </c>
      <c r="N385" t="s">
        <v>119</v>
      </c>
      <c r="O385" t="s">
        <v>148</v>
      </c>
      <c r="Q385" t="s">
        <v>155</v>
      </c>
      <c r="R385" t="s">
        <v>1065</v>
      </c>
      <c r="S385">
        <v>59</v>
      </c>
      <c r="U385" t="s">
        <v>180</v>
      </c>
      <c r="V385" t="s">
        <v>216</v>
      </c>
      <c r="W385" t="s">
        <v>216</v>
      </c>
      <c r="X385" t="s">
        <v>216</v>
      </c>
      <c r="Y385">
        <v>7</v>
      </c>
      <c r="Z385" t="s">
        <v>219</v>
      </c>
      <c r="AA385">
        <v>11</v>
      </c>
      <c r="AB385" t="s">
        <v>119</v>
      </c>
      <c r="AC385">
        <v>38010</v>
      </c>
      <c r="AH385" t="s">
        <v>216</v>
      </c>
      <c r="AI385" t="s">
        <v>216</v>
      </c>
      <c r="AJ385" t="s">
        <v>216</v>
      </c>
      <c r="AK385" t="s">
        <v>216</v>
      </c>
      <c r="AL385" t="s">
        <v>216</v>
      </c>
      <c r="AM385" t="s">
        <v>216</v>
      </c>
      <c r="AO385" t="s">
        <v>216</v>
      </c>
      <c r="AP385" t="s">
        <v>216</v>
      </c>
      <c r="AS385" t="s">
        <v>220</v>
      </c>
      <c r="AT385" s="2">
        <v>43945</v>
      </c>
      <c r="AU385" s="2">
        <v>43945</v>
      </c>
      <c r="AV385" t="s">
        <v>221</v>
      </c>
    </row>
    <row r="386" spans="1:48" x14ac:dyDescent="0.25">
      <c r="A386">
        <v>2020</v>
      </c>
      <c r="B386" s="2">
        <v>43831</v>
      </c>
      <c r="C386" s="2">
        <v>43921</v>
      </c>
      <c r="D386" t="s">
        <v>111</v>
      </c>
      <c r="E386" t="s">
        <v>248</v>
      </c>
      <c r="F386" t="s">
        <v>1066</v>
      </c>
      <c r="G386" t="s">
        <v>1019</v>
      </c>
      <c r="I386" t="s">
        <v>216</v>
      </c>
      <c r="J386" t="s">
        <v>113</v>
      </c>
      <c r="K386" t="s">
        <v>119</v>
      </c>
      <c r="M386" t="s">
        <v>1067</v>
      </c>
      <c r="N386" t="s">
        <v>119</v>
      </c>
      <c r="O386" t="s">
        <v>148</v>
      </c>
      <c r="Q386" t="s">
        <v>155</v>
      </c>
      <c r="R386" t="s">
        <v>1068</v>
      </c>
      <c r="S386" t="s">
        <v>1069</v>
      </c>
      <c r="U386" t="s">
        <v>180</v>
      </c>
      <c r="V386" t="s">
        <v>216</v>
      </c>
      <c r="W386" t="s">
        <v>216</v>
      </c>
      <c r="X386" t="s">
        <v>216</v>
      </c>
      <c r="Y386">
        <v>7</v>
      </c>
      <c r="Z386" t="s">
        <v>219</v>
      </c>
      <c r="AA386">
        <v>11</v>
      </c>
      <c r="AB386" t="s">
        <v>119</v>
      </c>
      <c r="AC386">
        <v>36901</v>
      </c>
      <c r="AH386" t="s">
        <v>216</v>
      </c>
      <c r="AI386" t="s">
        <v>216</v>
      </c>
      <c r="AJ386" t="s">
        <v>216</v>
      </c>
      <c r="AK386" t="s">
        <v>216</v>
      </c>
      <c r="AL386" t="s">
        <v>216</v>
      </c>
      <c r="AM386" t="s">
        <v>216</v>
      </c>
      <c r="AO386" t="s">
        <v>216</v>
      </c>
      <c r="AP386" t="s">
        <v>216</v>
      </c>
      <c r="AS386" t="s">
        <v>220</v>
      </c>
      <c r="AT386" s="2">
        <v>43945</v>
      </c>
      <c r="AU386" s="2">
        <v>43945</v>
      </c>
      <c r="AV386" t="s">
        <v>221</v>
      </c>
    </row>
    <row r="387" spans="1:48" x14ac:dyDescent="0.25">
      <c r="A387">
        <v>2020</v>
      </c>
      <c r="B387" s="2">
        <v>43831</v>
      </c>
      <c r="C387" s="2">
        <v>43921</v>
      </c>
      <c r="D387" t="s">
        <v>112</v>
      </c>
      <c r="H387" t="s">
        <v>1070</v>
      </c>
      <c r="I387" t="s">
        <v>216</v>
      </c>
      <c r="J387" t="s">
        <v>113</v>
      </c>
      <c r="K387" t="s">
        <v>119</v>
      </c>
      <c r="M387" t="s">
        <v>1071</v>
      </c>
      <c r="N387" t="s">
        <v>119</v>
      </c>
      <c r="O387" t="s">
        <v>148</v>
      </c>
      <c r="Q387" t="s">
        <v>174</v>
      </c>
      <c r="R387" t="s">
        <v>1072</v>
      </c>
      <c r="S387">
        <v>231</v>
      </c>
      <c r="U387" t="s">
        <v>180</v>
      </c>
      <c r="V387" t="s">
        <v>216</v>
      </c>
      <c r="W387" t="s">
        <v>216</v>
      </c>
      <c r="X387" t="s">
        <v>216</v>
      </c>
      <c r="Y387">
        <v>7</v>
      </c>
      <c r="Z387" t="s">
        <v>219</v>
      </c>
      <c r="AA387">
        <v>11</v>
      </c>
      <c r="AB387" t="s">
        <v>119</v>
      </c>
      <c r="AC387">
        <v>38030</v>
      </c>
      <c r="AH387" t="s">
        <v>216</v>
      </c>
      <c r="AI387" t="s">
        <v>216</v>
      </c>
      <c r="AJ387" t="s">
        <v>216</v>
      </c>
      <c r="AK387" t="s">
        <v>216</v>
      </c>
      <c r="AL387" t="s">
        <v>216</v>
      </c>
      <c r="AM387" t="s">
        <v>216</v>
      </c>
      <c r="AO387" t="s">
        <v>216</v>
      </c>
      <c r="AP387" t="s">
        <v>216</v>
      </c>
      <c r="AS387" t="s">
        <v>220</v>
      </c>
      <c r="AT387" s="2">
        <v>43945</v>
      </c>
      <c r="AU387" s="2">
        <v>43945</v>
      </c>
      <c r="AV387" t="s">
        <v>221</v>
      </c>
    </row>
    <row r="388" spans="1:48" x14ac:dyDescent="0.25">
      <c r="A388">
        <v>2020</v>
      </c>
      <c r="B388" s="2">
        <v>43831</v>
      </c>
      <c r="C388" s="2">
        <v>43921</v>
      </c>
      <c r="D388" t="s">
        <v>112</v>
      </c>
      <c r="H388" t="s">
        <v>1073</v>
      </c>
      <c r="I388" t="s">
        <v>216</v>
      </c>
      <c r="J388" t="s">
        <v>113</v>
      </c>
      <c r="K388" t="s">
        <v>119</v>
      </c>
      <c r="M388" t="s">
        <v>1074</v>
      </c>
      <c r="N388" t="s">
        <v>119</v>
      </c>
      <c r="O388" t="s">
        <v>148</v>
      </c>
      <c r="Q388" t="s">
        <v>155</v>
      </c>
      <c r="R388" t="s">
        <v>1075</v>
      </c>
      <c r="S388" t="s">
        <v>1076</v>
      </c>
      <c r="U388" t="s">
        <v>180</v>
      </c>
      <c r="V388" t="s">
        <v>216</v>
      </c>
      <c r="W388" t="s">
        <v>216</v>
      </c>
      <c r="X388" t="s">
        <v>216</v>
      </c>
      <c r="Y388">
        <v>11</v>
      </c>
      <c r="Z388" t="s">
        <v>1077</v>
      </c>
      <c r="AA388">
        <v>11</v>
      </c>
      <c r="AB388" t="s">
        <v>119</v>
      </c>
      <c r="AC388">
        <v>38300</v>
      </c>
      <c r="AH388" t="s">
        <v>216</v>
      </c>
      <c r="AI388" t="s">
        <v>216</v>
      </c>
      <c r="AJ388" t="s">
        <v>216</v>
      </c>
      <c r="AK388" t="s">
        <v>216</v>
      </c>
      <c r="AL388" t="s">
        <v>216</v>
      </c>
      <c r="AM388" t="s">
        <v>216</v>
      </c>
      <c r="AO388" t="s">
        <v>216</v>
      </c>
      <c r="AP388" t="s">
        <v>216</v>
      </c>
      <c r="AS388" t="s">
        <v>220</v>
      </c>
      <c r="AT388" s="2">
        <v>43945</v>
      </c>
      <c r="AU388" s="2">
        <v>43945</v>
      </c>
      <c r="AV388" t="s">
        <v>221</v>
      </c>
    </row>
    <row r="389" spans="1:48" x14ac:dyDescent="0.25">
      <c r="A389">
        <v>2020</v>
      </c>
      <c r="B389" s="2">
        <v>43831</v>
      </c>
      <c r="C389" s="2">
        <v>43921</v>
      </c>
      <c r="D389" t="s">
        <v>111</v>
      </c>
      <c r="E389" t="s">
        <v>529</v>
      </c>
      <c r="F389" t="s">
        <v>1078</v>
      </c>
      <c r="G389" t="s">
        <v>369</v>
      </c>
      <c r="I389" t="s">
        <v>216</v>
      </c>
      <c r="J389" t="s">
        <v>113</v>
      </c>
      <c r="K389" t="s">
        <v>119</v>
      </c>
      <c r="M389" t="s">
        <v>1079</v>
      </c>
      <c r="N389" t="s">
        <v>119</v>
      </c>
      <c r="O389" t="s">
        <v>148</v>
      </c>
      <c r="Q389" t="s">
        <v>155</v>
      </c>
      <c r="R389" t="s">
        <v>1080</v>
      </c>
      <c r="S389">
        <v>7</v>
      </c>
      <c r="U389" t="s">
        <v>180</v>
      </c>
      <c r="V389" t="s">
        <v>216</v>
      </c>
      <c r="W389" t="s">
        <v>216</v>
      </c>
      <c r="X389" t="s">
        <v>216</v>
      </c>
      <c r="Y389">
        <v>7</v>
      </c>
      <c r="Z389" t="s">
        <v>219</v>
      </c>
      <c r="AA389">
        <v>11</v>
      </c>
      <c r="AB389" t="s">
        <v>119</v>
      </c>
      <c r="AC389">
        <v>38040</v>
      </c>
      <c r="AH389" t="s">
        <v>216</v>
      </c>
      <c r="AI389" t="s">
        <v>216</v>
      </c>
      <c r="AJ389" t="s">
        <v>216</v>
      </c>
      <c r="AK389" t="s">
        <v>216</v>
      </c>
      <c r="AL389" t="s">
        <v>216</v>
      </c>
      <c r="AM389" t="s">
        <v>216</v>
      </c>
      <c r="AO389" t="s">
        <v>216</v>
      </c>
      <c r="AP389" t="s">
        <v>216</v>
      </c>
      <c r="AS389" t="s">
        <v>220</v>
      </c>
      <c r="AT389" s="2">
        <v>43945</v>
      </c>
      <c r="AU389" s="2">
        <v>43945</v>
      </c>
      <c r="AV389" t="s">
        <v>221</v>
      </c>
    </row>
    <row r="390" spans="1:48" x14ac:dyDescent="0.25">
      <c r="A390">
        <v>2020</v>
      </c>
      <c r="B390" s="2">
        <v>43831</v>
      </c>
      <c r="C390" s="2">
        <v>43921</v>
      </c>
      <c r="D390" t="s">
        <v>111</v>
      </c>
      <c r="E390" t="s">
        <v>1081</v>
      </c>
      <c r="F390" t="s">
        <v>1082</v>
      </c>
      <c r="G390" t="s">
        <v>416</v>
      </c>
      <c r="I390" t="s">
        <v>216</v>
      </c>
      <c r="J390" t="s">
        <v>113</v>
      </c>
      <c r="K390" t="s">
        <v>119</v>
      </c>
      <c r="M390" t="s">
        <v>1083</v>
      </c>
      <c r="N390" t="s">
        <v>119</v>
      </c>
      <c r="O390" t="s">
        <v>148</v>
      </c>
      <c r="Q390" t="s">
        <v>149</v>
      </c>
      <c r="R390" t="s">
        <v>1084</v>
      </c>
      <c r="S390">
        <v>1021</v>
      </c>
      <c r="U390" t="s">
        <v>180</v>
      </c>
      <c r="V390" t="s">
        <v>216</v>
      </c>
      <c r="W390" t="s">
        <v>216</v>
      </c>
      <c r="X390" t="s">
        <v>216</v>
      </c>
      <c r="Y390">
        <v>7</v>
      </c>
      <c r="Z390" t="s">
        <v>219</v>
      </c>
      <c r="AA390">
        <v>11</v>
      </c>
      <c r="AB390" t="s">
        <v>119</v>
      </c>
      <c r="AC390">
        <v>38060</v>
      </c>
      <c r="AH390" t="s">
        <v>216</v>
      </c>
      <c r="AI390" t="s">
        <v>216</v>
      </c>
      <c r="AJ390" t="s">
        <v>216</v>
      </c>
      <c r="AK390" t="s">
        <v>216</v>
      </c>
      <c r="AL390" t="s">
        <v>216</v>
      </c>
      <c r="AM390" t="s">
        <v>216</v>
      </c>
      <c r="AO390" t="s">
        <v>216</v>
      </c>
      <c r="AP390" t="s">
        <v>216</v>
      </c>
      <c r="AS390" t="s">
        <v>220</v>
      </c>
      <c r="AT390" s="2">
        <v>43945</v>
      </c>
      <c r="AU390" s="2">
        <v>43945</v>
      </c>
      <c r="AV390" t="s">
        <v>221</v>
      </c>
    </row>
    <row r="391" spans="1:48" x14ac:dyDescent="0.25">
      <c r="A391">
        <v>2020</v>
      </c>
      <c r="B391" s="2">
        <v>43831</v>
      </c>
      <c r="C391" s="2">
        <v>43921</v>
      </c>
      <c r="D391" t="s">
        <v>111</v>
      </c>
      <c r="E391" t="s">
        <v>1024</v>
      </c>
      <c r="F391" t="s">
        <v>421</v>
      </c>
      <c r="G391" t="s">
        <v>268</v>
      </c>
      <c r="I391" t="s">
        <v>216</v>
      </c>
      <c r="J391" t="s">
        <v>113</v>
      </c>
      <c r="K391" t="s">
        <v>119</v>
      </c>
      <c r="M391" t="s">
        <v>1085</v>
      </c>
      <c r="N391" t="s">
        <v>119</v>
      </c>
      <c r="O391" t="s">
        <v>148</v>
      </c>
      <c r="Q391" t="s">
        <v>155</v>
      </c>
      <c r="R391" t="s">
        <v>1086</v>
      </c>
      <c r="S391" t="s">
        <v>1087</v>
      </c>
      <c r="U391" t="s">
        <v>180</v>
      </c>
      <c r="V391" t="s">
        <v>216</v>
      </c>
      <c r="W391" t="s">
        <v>216</v>
      </c>
      <c r="X391" t="s">
        <v>216</v>
      </c>
      <c r="Y391">
        <v>9</v>
      </c>
      <c r="Z391" t="s">
        <v>233</v>
      </c>
      <c r="AA391">
        <v>11</v>
      </c>
      <c r="AB391" t="s">
        <v>119</v>
      </c>
      <c r="AC391">
        <v>38200</v>
      </c>
      <c r="AH391" t="s">
        <v>216</v>
      </c>
      <c r="AI391" t="s">
        <v>216</v>
      </c>
      <c r="AJ391" t="s">
        <v>216</v>
      </c>
      <c r="AK391" t="s">
        <v>216</v>
      </c>
      <c r="AL391" t="s">
        <v>216</v>
      </c>
      <c r="AM391" t="s">
        <v>216</v>
      </c>
      <c r="AO391" t="s">
        <v>216</v>
      </c>
      <c r="AP391" t="s">
        <v>216</v>
      </c>
      <c r="AS391" t="s">
        <v>220</v>
      </c>
      <c r="AT391" s="2">
        <v>43945</v>
      </c>
      <c r="AU391" s="2">
        <v>43945</v>
      </c>
      <c r="AV391" t="s">
        <v>221</v>
      </c>
    </row>
    <row r="392" spans="1:48" x14ac:dyDescent="0.25">
      <c r="A392">
        <v>2020</v>
      </c>
      <c r="B392" s="2">
        <v>43831</v>
      </c>
      <c r="C392" s="2">
        <v>43921</v>
      </c>
      <c r="D392" t="s">
        <v>112</v>
      </c>
      <c r="H392" t="s">
        <v>1088</v>
      </c>
      <c r="I392" t="s">
        <v>216</v>
      </c>
      <c r="J392" t="s">
        <v>113</v>
      </c>
      <c r="K392" t="s">
        <v>119</v>
      </c>
      <c r="M392" t="s">
        <v>1089</v>
      </c>
      <c r="N392" t="s">
        <v>119</v>
      </c>
      <c r="O392" t="s">
        <v>148</v>
      </c>
      <c r="Q392" t="s">
        <v>163</v>
      </c>
      <c r="R392" t="s">
        <v>1090</v>
      </c>
      <c r="S392">
        <v>1504</v>
      </c>
      <c r="U392" t="s">
        <v>180</v>
      </c>
      <c r="V392" t="s">
        <v>216</v>
      </c>
      <c r="W392" t="s">
        <v>216</v>
      </c>
      <c r="X392" t="s">
        <v>216</v>
      </c>
      <c r="Y392">
        <v>7</v>
      </c>
      <c r="Z392" t="s">
        <v>219</v>
      </c>
      <c r="AA392">
        <v>11</v>
      </c>
      <c r="AB392" t="s">
        <v>119</v>
      </c>
      <c r="AC392">
        <v>38130</v>
      </c>
      <c r="AH392" t="s">
        <v>216</v>
      </c>
      <c r="AI392" t="s">
        <v>216</v>
      </c>
      <c r="AJ392" t="s">
        <v>216</v>
      </c>
      <c r="AK392" t="s">
        <v>216</v>
      </c>
      <c r="AL392" t="s">
        <v>216</v>
      </c>
      <c r="AM392" t="s">
        <v>216</v>
      </c>
      <c r="AO392" t="s">
        <v>216</v>
      </c>
      <c r="AP392" t="s">
        <v>216</v>
      </c>
      <c r="AS392" t="s">
        <v>220</v>
      </c>
      <c r="AT392" s="2">
        <v>43945</v>
      </c>
      <c r="AU392" s="2">
        <v>43945</v>
      </c>
      <c r="AV392" t="s">
        <v>221</v>
      </c>
    </row>
    <row r="393" spans="1:48" x14ac:dyDescent="0.25">
      <c r="A393">
        <v>2020</v>
      </c>
      <c r="B393" s="2">
        <v>43831</v>
      </c>
      <c r="C393" s="2">
        <v>43921</v>
      </c>
      <c r="D393" t="s">
        <v>112</v>
      </c>
      <c r="H393" t="s">
        <v>1091</v>
      </c>
      <c r="I393" t="s">
        <v>216</v>
      </c>
      <c r="J393" t="s">
        <v>113</v>
      </c>
      <c r="K393" t="s">
        <v>119</v>
      </c>
      <c r="M393" t="s">
        <v>1092</v>
      </c>
      <c r="N393" t="s">
        <v>119</v>
      </c>
      <c r="O393" t="s">
        <v>148</v>
      </c>
      <c r="Q393" t="s">
        <v>155</v>
      </c>
      <c r="R393" t="s">
        <v>1093</v>
      </c>
      <c r="S393" t="s">
        <v>1094</v>
      </c>
      <c r="U393" t="s">
        <v>180</v>
      </c>
      <c r="V393" t="s">
        <v>216</v>
      </c>
      <c r="W393" t="s">
        <v>216</v>
      </c>
      <c r="X393" t="s">
        <v>216</v>
      </c>
      <c r="Y393">
        <v>7</v>
      </c>
      <c r="Z393" t="s">
        <v>219</v>
      </c>
      <c r="AA393">
        <v>11</v>
      </c>
      <c r="AB393" t="s">
        <v>119</v>
      </c>
      <c r="AC393">
        <v>38010</v>
      </c>
      <c r="AH393" t="s">
        <v>216</v>
      </c>
      <c r="AI393" t="s">
        <v>216</v>
      </c>
      <c r="AJ393" t="s">
        <v>216</v>
      </c>
      <c r="AK393" t="s">
        <v>216</v>
      </c>
      <c r="AL393" t="s">
        <v>216</v>
      </c>
      <c r="AM393" t="s">
        <v>216</v>
      </c>
      <c r="AO393" t="s">
        <v>216</v>
      </c>
      <c r="AP393" t="s">
        <v>216</v>
      </c>
      <c r="AS393" t="s">
        <v>220</v>
      </c>
      <c r="AT393" s="2">
        <v>43945</v>
      </c>
      <c r="AU393" s="2">
        <v>43945</v>
      </c>
      <c r="AV393" t="s">
        <v>221</v>
      </c>
    </row>
    <row r="394" spans="1:48" x14ac:dyDescent="0.25">
      <c r="A394">
        <v>2020</v>
      </c>
      <c r="B394" s="2">
        <v>43831</v>
      </c>
      <c r="C394" s="2">
        <v>43921</v>
      </c>
      <c r="D394" t="s">
        <v>112</v>
      </c>
      <c r="H394" t="s">
        <v>1095</v>
      </c>
      <c r="I394" t="s">
        <v>216</v>
      </c>
      <c r="J394" t="s">
        <v>113</v>
      </c>
      <c r="K394" t="s">
        <v>119</v>
      </c>
      <c r="M394" t="s">
        <v>1096</v>
      </c>
      <c r="N394" t="s">
        <v>119</v>
      </c>
      <c r="O394" t="s">
        <v>148</v>
      </c>
      <c r="Q394" t="s">
        <v>149</v>
      </c>
      <c r="R394" t="s">
        <v>1097</v>
      </c>
      <c r="S394" t="s">
        <v>1098</v>
      </c>
      <c r="U394" t="s">
        <v>180</v>
      </c>
      <c r="V394" t="s">
        <v>216</v>
      </c>
      <c r="W394" t="s">
        <v>216</v>
      </c>
      <c r="X394" t="s">
        <v>216</v>
      </c>
      <c r="Y394">
        <v>15</v>
      </c>
      <c r="Z394" t="s">
        <v>394</v>
      </c>
      <c r="AA394">
        <v>11</v>
      </c>
      <c r="AB394" t="s">
        <v>119</v>
      </c>
      <c r="AC394">
        <v>36264</v>
      </c>
      <c r="AH394" t="s">
        <v>216</v>
      </c>
      <c r="AI394" t="s">
        <v>216</v>
      </c>
      <c r="AJ394" t="s">
        <v>216</v>
      </c>
      <c r="AK394" t="s">
        <v>216</v>
      </c>
      <c r="AL394" t="s">
        <v>216</v>
      </c>
      <c r="AM394" t="s">
        <v>216</v>
      </c>
      <c r="AO394" t="s">
        <v>216</v>
      </c>
      <c r="AP394" t="s">
        <v>216</v>
      </c>
      <c r="AS394" t="s">
        <v>220</v>
      </c>
      <c r="AT394" s="2">
        <v>43945</v>
      </c>
      <c r="AU394" s="2">
        <v>43945</v>
      </c>
      <c r="AV394" t="s">
        <v>221</v>
      </c>
    </row>
    <row r="395" spans="1:48" x14ac:dyDescent="0.25">
      <c r="A395">
        <v>2020</v>
      </c>
      <c r="B395" s="2">
        <v>43831</v>
      </c>
      <c r="C395" s="2">
        <v>43921</v>
      </c>
      <c r="D395" t="s">
        <v>111</v>
      </c>
      <c r="E395" t="s">
        <v>748</v>
      </c>
      <c r="F395" t="s">
        <v>1099</v>
      </c>
      <c r="G395" t="s">
        <v>255</v>
      </c>
      <c r="I395" t="s">
        <v>216</v>
      </c>
      <c r="J395" t="s">
        <v>113</v>
      </c>
      <c r="K395" t="s">
        <v>119</v>
      </c>
      <c r="M395" t="s">
        <v>1100</v>
      </c>
      <c r="N395" t="s">
        <v>119</v>
      </c>
      <c r="O395" t="s">
        <v>148</v>
      </c>
      <c r="Q395" t="s">
        <v>155</v>
      </c>
      <c r="R395" t="s">
        <v>1101</v>
      </c>
      <c r="S395">
        <v>1244</v>
      </c>
      <c r="U395" t="s">
        <v>180</v>
      </c>
      <c r="V395" t="s">
        <v>216</v>
      </c>
      <c r="W395" t="s">
        <v>216</v>
      </c>
      <c r="X395" t="s">
        <v>216</v>
      </c>
      <c r="Y395">
        <v>7</v>
      </c>
      <c r="Z395" t="s">
        <v>219</v>
      </c>
      <c r="AA395">
        <v>11</v>
      </c>
      <c r="AB395" t="s">
        <v>119</v>
      </c>
      <c r="AC395">
        <v>38020</v>
      </c>
      <c r="AH395" t="s">
        <v>216</v>
      </c>
      <c r="AI395" t="s">
        <v>216</v>
      </c>
      <c r="AJ395" t="s">
        <v>216</v>
      </c>
      <c r="AK395" t="s">
        <v>216</v>
      </c>
      <c r="AL395" t="s">
        <v>216</v>
      </c>
      <c r="AM395" t="s">
        <v>216</v>
      </c>
      <c r="AO395" t="s">
        <v>216</v>
      </c>
      <c r="AP395" t="s">
        <v>216</v>
      </c>
      <c r="AS395" t="s">
        <v>220</v>
      </c>
      <c r="AT395" s="2">
        <v>43945</v>
      </c>
      <c r="AU395" s="2">
        <v>43945</v>
      </c>
      <c r="AV395" t="s">
        <v>221</v>
      </c>
    </row>
    <row r="396" spans="1:48" x14ac:dyDescent="0.25">
      <c r="A396">
        <v>2020</v>
      </c>
      <c r="B396" s="2">
        <v>43831</v>
      </c>
      <c r="C396" s="2">
        <v>43921</v>
      </c>
      <c r="D396" t="s">
        <v>111</v>
      </c>
      <c r="E396" t="s">
        <v>248</v>
      </c>
      <c r="F396" t="s">
        <v>310</v>
      </c>
      <c r="G396" t="s">
        <v>749</v>
      </c>
      <c r="I396" t="s">
        <v>216</v>
      </c>
      <c r="J396" t="s">
        <v>113</v>
      </c>
      <c r="K396" t="s">
        <v>119</v>
      </c>
      <c r="M396" t="s">
        <v>1102</v>
      </c>
      <c r="N396" t="s">
        <v>119</v>
      </c>
      <c r="O396" t="s">
        <v>148</v>
      </c>
      <c r="Q396" t="s">
        <v>155</v>
      </c>
      <c r="R396" t="s">
        <v>287</v>
      </c>
      <c r="S396">
        <v>60</v>
      </c>
      <c r="U396" t="s">
        <v>180</v>
      </c>
      <c r="V396" t="s">
        <v>216</v>
      </c>
      <c r="W396" t="s">
        <v>216</v>
      </c>
      <c r="X396" t="s">
        <v>216</v>
      </c>
      <c r="Y396">
        <v>9</v>
      </c>
      <c r="Z396" t="s">
        <v>233</v>
      </c>
      <c r="AA396">
        <v>11</v>
      </c>
      <c r="AB396" t="s">
        <v>119</v>
      </c>
      <c r="AC396">
        <v>38200</v>
      </c>
      <c r="AH396" t="s">
        <v>216</v>
      </c>
      <c r="AI396" t="s">
        <v>216</v>
      </c>
      <c r="AJ396" t="s">
        <v>216</v>
      </c>
      <c r="AK396" t="s">
        <v>216</v>
      </c>
      <c r="AL396" t="s">
        <v>216</v>
      </c>
      <c r="AM396" t="s">
        <v>216</v>
      </c>
      <c r="AO396" t="s">
        <v>216</v>
      </c>
      <c r="AP396" t="s">
        <v>216</v>
      </c>
      <c r="AS396" t="s">
        <v>220</v>
      </c>
      <c r="AT396" s="2">
        <v>43945</v>
      </c>
      <c r="AU396" s="2">
        <v>43945</v>
      </c>
      <c r="AV396" t="s">
        <v>221</v>
      </c>
    </row>
    <row r="397" spans="1:48" x14ac:dyDescent="0.25">
      <c r="A397">
        <v>2020</v>
      </c>
      <c r="B397" s="2">
        <v>43831</v>
      </c>
      <c r="C397" s="2">
        <v>43921</v>
      </c>
      <c r="D397" t="s">
        <v>111</v>
      </c>
      <c r="E397" t="s">
        <v>1103</v>
      </c>
      <c r="F397" t="s">
        <v>654</v>
      </c>
      <c r="G397" t="s">
        <v>476</v>
      </c>
      <c r="I397" t="s">
        <v>216</v>
      </c>
      <c r="J397" t="s">
        <v>113</v>
      </c>
      <c r="K397" t="s">
        <v>119</v>
      </c>
      <c r="M397" t="s">
        <v>1104</v>
      </c>
      <c r="N397" t="s">
        <v>119</v>
      </c>
      <c r="O397" t="s">
        <v>148</v>
      </c>
      <c r="Q397" t="s">
        <v>155</v>
      </c>
      <c r="R397" t="s">
        <v>308</v>
      </c>
      <c r="S397">
        <v>98</v>
      </c>
      <c r="U397" t="s">
        <v>180</v>
      </c>
      <c r="V397" t="s">
        <v>216</v>
      </c>
      <c r="W397" t="s">
        <v>216</v>
      </c>
      <c r="X397" t="s">
        <v>216</v>
      </c>
      <c r="Y397">
        <v>9</v>
      </c>
      <c r="Z397" t="s">
        <v>233</v>
      </c>
      <c r="AA397">
        <v>11</v>
      </c>
      <c r="AB397" t="s">
        <v>119</v>
      </c>
      <c r="AC397">
        <v>38200</v>
      </c>
      <c r="AH397" t="s">
        <v>216</v>
      </c>
      <c r="AI397" t="s">
        <v>216</v>
      </c>
      <c r="AJ397" t="s">
        <v>216</v>
      </c>
      <c r="AK397" t="s">
        <v>216</v>
      </c>
      <c r="AL397" t="s">
        <v>216</v>
      </c>
      <c r="AM397" t="s">
        <v>216</v>
      </c>
      <c r="AO397" t="s">
        <v>216</v>
      </c>
      <c r="AP397" t="s">
        <v>216</v>
      </c>
      <c r="AS397" t="s">
        <v>220</v>
      </c>
      <c r="AT397" s="2">
        <v>43945</v>
      </c>
      <c r="AU397" s="2">
        <v>43945</v>
      </c>
      <c r="AV397" t="s">
        <v>221</v>
      </c>
    </row>
    <row r="398" spans="1:48" x14ac:dyDescent="0.25">
      <c r="A398">
        <v>2020</v>
      </c>
      <c r="B398" s="2">
        <v>43831</v>
      </c>
      <c r="C398" s="2">
        <v>43921</v>
      </c>
      <c r="D398" t="s">
        <v>111</v>
      </c>
      <c r="E398" t="s">
        <v>632</v>
      </c>
      <c r="F398" t="s">
        <v>1105</v>
      </c>
      <c r="G398" t="s">
        <v>476</v>
      </c>
      <c r="I398" t="s">
        <v>216</v>
      </c>
      <c r="J398" t="s">
        <v>113</v>
      </c>
      <c r="K398" t="s">
        <v>119</v>
      </c>
      <c r="M398" t="s">
        <v>1106</v>
      </c>
      <c r="N398" t="s">
        <v>119</v>
      </c>
      <c r="O398" t="s">
        <v>148</v>
      </c>
      <c r="Q398" t="s">
        <v>155</v>
      </c>
      <c r="R398" t="s">
        <v>1107</v>
      </c>
      <c r="S398">
        <v>104</v>
      </c>
      <c r="U398" t="s">
        <v>180</v>
      </c>
      <c r="V398" t="s">
        <v>216</v>
      </c>
      <c r="W398" t="s">
        <v>216</v>
      </c>
      <c r="X398" t="s">
        <v>216</v>
      </c>
      <c r="Y398">
        <v>20</v>
      </c>
      <c r="Z398" t="s">
        <v>229</v>
      </c>
      <c r="AA398">
        <v>11</v>
      </c>
      <c r="AB398" t="s">
        <v>119</v>
      </c>
      <c r="AC398">
        <v>37530</v>
      </c>
      <c r="AH398" t="s">
        <v>216</v>
      </c>
      <c r="AI398" t="s">
        <v>216</v>
      </c>
      <c r="AJ398" t="s">
        <v>216</v>
      </c>
      <c r="AK398" t="s">
        <v>216</v>
      </c>
      <c r="AL398" t="s">
        <v>216</v>
      </c>
      <c r="AM398" t="s">
        <v>216</v>
      </c>
      <c r="AO398" t="s">
        <v>216</v>
      </c>
      <c r="AP398" t="s">
        <v>216</v>
      </c>
      <c r="AS398" t="s">
        <v>220</v>
      </c>
      <c r="AT398" s="2">
        <v>43945</v>
      </c>
      <c r="AU398" s="2">
        <v>43945</v>
      </c>
      <c r="AV398" t="s">
        <v>221</v>
      </c>
    </row>
    <row r="399" spans="1:48" x14ac:dyDescent="0.25">
      <c r="A399">
        <v>2020</v>
      </c>
      <c r="B399" s="2">
        <v>43831</v>
      </c>
      <c r="C399" s="2">
        <v>43921</v>
      </c>
      <c r="D399" t="s">
        <v>111</v>
      </c>
      <c r="E399" t="s">
        <v>653</v>
      </c>
      <c r="F399" t="s">
        <v>822</v>
      </c>
      <c r="G399" t="s">
        <v>1108</v>
      </c>
      <c r="I399" t="s">
        <v>216</v>
      </c>
      <c r="J399" t="s">
        <v>113</v>
      </c>
      <c r="K399" t="s">
        <v>119</v>
      </c>
      <c r="M399" t="s">
        <v>1109</v>
      </c>
      <c r="N399" t="s">
        <v>119</v>
      </c>
      <c r="O399" t="s">
        <v>148</v>
      </c>
      <c r="Q399" t="s">
        <v>155</v>
      </c>
      <c r="R399" t="s">
        <v>336</v>
      </c>
      <c r="S399">
        <v>1</v>
      </c>
      <c r="U399" t="s">
        <v>180</v>
      </c>
      <c r="V399" t="s">
        <v>216</v>
      </c>
      <c r="W399" t="s">
        <v>216</v>
      </c>
      <c r="X399" t="s">
        <v>216</v>
      </c>
      <c r="Y399">
        <v>9</v>
      </c>
      <c r="Z399" t="s">
        <v>233</v>
      </c>
      <c r="AA399">
        <v>11</v>
      </c>
      <c r="AB399" t="s">
        <v>119</v>
      </c>
      <c r="AC399">
        <v>38200</v>
      </c>
      <c r="AH399" t="s">
        <v>216</v>
      </c>
      <c r="AI399" t="s">
        <v>216</v>
      </c>
      <c r="AJ399" t="s">
        <v>216</v>
      </c>
      <c r="AK399" t="s">
        <v>216</v>
      </c>
      <c r="AL399" t="s">
        <v>216</v>
      </c>
      <c r="AM399" t="s">
        <v>216</v>
      </c>
      <c r="AO399" t="s">
        <v>216</v>
      </c>
      <c r="AP399" t="s">
        <v>216</v>
      </c>
      <c r="AS399" t="s">
        <v>220</v>
      </c>
      <c r="AT399" s="2">
        <v>43945</v>
      </c>
      <c r="AU399" s="2">
        <v>43945</v>
      </c>
      <c r="AV399" t="s">
        <v>221</v>
      </c>
    </row>
    <row r="400" spans="1:48" x14ac:dyDescent="0.25">
      <c r="A400">
        <v>2020</v>
      </c>
      <c r="B400" s="2">
        <v>43831</v>
      </c>
      <c r="C400" s="2">
        <v>43921</v>
      </c>
      <c r="D400" t="s">
        <v>111</v>
      </c>
      <c r="E400" t="s">
        <v>1110</v>
      </c>
      <c r="F400" t="s">
        <v>1099</v>
      </c>
      <c r="G400" t="s">
        <v>369</v>
      </c>
      <c r="I400" t="s">
        <v>216</v>
      </c>
      <c r="J400" t="s">
        <v>113</v>
      </c>
      <c r="K400" t="s">
        <v>119</v>
      </c>
      <c r="M400" t="s">
        <v>1111</v>
      </c>
      <c r="N400" t="s">
        <v>119</v>
      </c>
      <c r="O400" t="s">
        <v>148</v>
      </c>
      <c r="Q400" t="s">
        <v>155</v>
      </c>
      <c r="R400" t="s">
        <v>1112</v>
      </c>
      <c r="S400" t="s">
        <v>1113</v>
      </c>
      <c r="U400" t="s">
        <v>180</v>
      </c>
      <c r="V400" t="s">
        <v>216</v>
      </c>
      <c r="W400" t="s">
        <v>216</v>
      </c>
      <c r="X400" t="s">
        <v>216</v>
      </c>
      <c r="Y400">
        <v>9</v>
      </c>
      <c r="Z400" t="s">
        <v>233</v>
      </c>
      <c r="AA400">
        <v>11</v>
      </c>
      <c r="AB400" t="s">
        <v>119</v>
      </c>
      <c r="AC400">
        <v>38200</v>
      </c>
      <c r="AH400" t="s">
        <v>216</v>
      </c>
      <c r="AI400" t="s">
        <v>216</v>
      </c>
      <c r="AJ400" t="s">
        <v>216</v>
      </c>
      <c r="AK400" t="s">
        <v>216</v>
      </c>
      <c r="AL400" t="s">
        <v>216</v>
      </c>
      <c r="AM400" t="s">
        <v>216</v>
      </c>
      <c r="AO400" t="s">
        <v>216</v>
      </c>
      <c r="AP400" t="s">
        <v>216</v>
      </c>
      <c r="AS400" t="s">
        <v>220</v>
      </c>
      <c r="AT400" s="2">
        <v>43945</v>
      </c>
      <c r="AU400" s="2">
        <v>43945</v>
      </c>
      <c r="AV400" t="s">
        <v>221</v>
      </c>
    </row>
    <row r="401" spans="1:48" x14ac:dyDescent="0.25">
      <c r="A401">
        <v>2020</v>
      </c>
      <c r="B401" s="2">
        <v>43831</v>
      </c>
      <c r="C401" s="2">
        <v>43921</v>
      </c>
      <c r="D401" t="s">
        <v>111</v>
      </c>
      <c r="E401" t="s">
        <v>1114</v>
      </c>
      <c r="F401" t="s">
        <v>1115</v>
      </c>
      <c r="G401" t="s">
        <v>674</v>
      </c>
      <c r="I401" t="s">
        <v>216</v>
      </c>
      <c r="J401" t="s">
        <v>113</v>
      </c>
      <c r="K401" t="s">
        <v>119</v>
      </c>
      <c r="M401" t="s">
        <v>1116</v>
      </c>
      <c r="N401" t="s">
        <v>119</v>
      </c>
      <c r="O401" t="s">
        <v>148</v>
      </c>
      <c r="Q401" t="s">
        <v>155</v>
      </c>
      <c r="R401" t="s">
        <v>1117</v>
      </c>
      <c r="S401" t="s">
        <v>1118</v>
      </c>
      <c r="U401" t="s">
        <v>180</v>
      </c>
      <c r="V401" t="s">
        <v>216</v>
      </c>
      <c r="W401" t="s">
        <v>216</v>
      </c>
      <c r="X401" t="s">
        <v>216</v>
      </c>
      <c r="Y401">
        <v>9</v>
      </c>
      <c r="Z401" t="s">
        <v>233</v>
      </c>
      <c r="AA401">
        <v>11</v>
      </c>
      <c r="AB401" t="s">
        <v>119</v>
      </c>
      <c r="AC401">
        <v>38200</v>
      </c>
      <c r="AH401" t="s">
        <v>216</v>
      </c>
      <c r="AI401" t="s">
        <v>216</v>
      </c>
      <c r="AJ401" t="s">
        <v>216</v>
      </c>
      <c r="AK401" t="s">
        <v>216</v>
      </c>
      <c r="AL401" t="s">
        <v>216</v>
      </c>
      <c r="AM401" t="s">
        <v>216</v>
      </c>
      <c r="AO401" t="s">
        <v>216</v>
      </c>
      <c r="AP401" t="s">
        <v>216</v>
      </c>
      <c r="AS401" t="s">
        <v>220</v>
      </c>
      <c r="AT401" s="2">
        <v>43945</v>
      </c>
      <c r="AU401" s="2">
        <v>43945</v>
      </c>
      <c r="AV401" t="s">
        <v>221</v>
      </c>
    </row>
    <row r="402" spans="1:48" x14ac:dyDescent="0.25">
      <c r="A402">
        <v>2020</v>
      </c>
      <c r="B402" s="2">
        <v>43831</v>
      </c>
      <c r="C402" s="2">
        <v>43921</v>
      </c>
      <c r="D402" t="s">
        <v>111</v>
      </c>
      <c r="E402" t="s">
        <v>1119</v>
      </c>
      <c r="F402" t="s">
        <v>310</v>
      </c>
      <c r="G402" t="s">
        <v>341</v>
      </c>
      <c r="I402" t="s">
        <v>216</v>
      </c>
      <c r="J402" t="s">
        <v>113</v>
      </c>
      <c r="K402" t="s">
        <v>119</v>
      </c>
      <c r="M402" t="s">
        <v>1120</v>
      </c>
      <c r="N402" t="s">
        <v>119</v>
      </c>
      <c r="O402" t="s">
        <v>148</v>
      </c>
      <c r="Q402" t="s">
        <v>155</v>
      </c>
      <c r="R402" t="s">
        <v>1121</v>
      </c>
      <c r="S402">
        <v>210</v>
      </c>
      <c r="U402" t="s">
        <v>180</v>
      </c>
      <c r="V402" t="s">
        <v>216</v>
      </c>
      <c r="W402" t="s">
        <v>216</v>
      </c>
      <c r="X402" t="s">
        <v>216</v>
      </c>
      <c r="Y402">
        <v>7</v>
      </c>
      <c r="Z402" t="s">
        <v>219</v>
      </c>
      <c r="AA402">
        <v>11</v>
      </c>
      <c r="AB402" t="s">
        <v>119</v>
      </c>
      <c r="AC402">
        <v>38200</v>
      </c>
      <c r="AH402" t="s">
        <v>216</v>
      </c>
      <c r="AI402" t="s">
        <v>216</v>
      </c>
      <c r="AJ402" t="s">
        <v>216</v>
      </c>
      <c r="AK402" t="s">
        <v>216</v>
      </c>
      <c r="AL402" t="s">
        <v>216</v>
      </c>
      <c r="AM402" t="s">
        <v>216</v>
      </c>
      <c r="AO402" t="s">
        <v>216</v>
      </c>
      <c r="AP402" t="s">
        <v>216</v>
      </c>
      <c r="AS402" t="s">
        <v>220</v>
      </c>
      <c r="AT402" s="2">
        <v>43945</v>
      </c>
      <c r="AU402" s="2">
        <v>43945</v>
      </c>
      <c r="AV402" t="s">
        <v>221</v>
      </c>
    </row>
    <row r="403" spans="1:48" x14ac:dyDescent="0.25">
      <c r="A403">
        <v>2020</v>
      </c>
      <c r="B403" s="2">
        <v>43831</v>
      </c>
      <c r="C403" s="2">
        <v>43921</v>
      </c>
      <c r="D403" t="s">
        <v>112</v>
      </c>
      <c r="H403" t="s">
        <v>1122</v>
      </c>
      <c r="I403" t="s">
        <v>216</v>
      </c>
      <c r="J403" t="s">
        <v>113</v>
      </c>
      <c r="K403" t="s">
        <v>119</v>
      </c>
      <c r="M403" t="s">
        <v>1123</v>
      </c>
      <c r="N403" t="s">
        <v>119</v>
      </c>
      <c r="O403" t="s">
        <v>148</v>
      </c>
      <c r="Q403" t="s">
        <v>155</v>
      </c>
      <c r="R403" t="s">
        <v>216</v>
      </c>
      <c r="S403" t="s">
        <v>1124</v>
      </c>
      <c r="U403" t="s">
        <v>180</v>
      </c>
      <c r="V403" t="s">
        <v>216</v>
      </c>
      <c r="W403" t="s">
        <v>216</v>
      </c>
      <c r="X403" t="s">
        <v>216</v>
      </c>
      <c r="Y403">
        <v>3</v>
      </c>
      <c r="Z403" t="s">
        <v>855</v>
      </c>
      <c r="AA403">
        <v>11</v>
      </c>
      <c r="AB403" t="s">
        <v>119</v>
      </c>
      <c r="AC403">
        <v>38020</v>
      </c>
      <c r="AH403" t="s">
        <v>216</v>
      </c>
      <c r="AI403" t="s">
        <v>216</v>
      </c>
      <c r="AJ403" t="s">
        <v>216</v>
      </c>
      <c r="AK403" t="s">
        <v>216</v>
      </c>
      <c r="AL403" t="s">
        <v>216</v>
      </c>
      <c r="AM403" t="s">
        <v>216</v>
      </c>
      <c r="AO403" t="s">
        <v>216</v>
      </c>
      <c r="AP403" t="s">
        <v>216</v>
      </c>
      <c r="AS403" t="s">
        <v>220</v>
      </c>
      <c r="AT403" s="2">
        <v>43945</v>
      </c>
      <c r="AU403" s="2">
        <v>43945</v>
      </c>
      <c r="AV403" t="s">
        <v>221</v>
      </c>
    </row>
    <row r="404" spans="1:48" x14ac:dyDescent="0.25">
      <c r="A404">
        <v>2020</v>
      </c>
      <c r="B404" s="2">
        <v>43831</v>
      </c>
      <c r="C404" s="2">
        <v>43921</v>
      </c>
      <c r="D404" t="s">
        <v>112</v>
      </c>
      <c r="H404" t="s">
        <v>1125</v>
      </c>
      <c r="I404" t="s">
        <v>216</v>
      </c>
      <c r="J404" t="s">
        <v>113</v>
      </c>
      <c r="K404" t="s">
        <v>119</v>
      </c>
      <c r="M404" t="s">
        <v>1126</v>
      </c>
      <c r="N404" t="s">
        <v>119</v>
      </c>
      <c r="O404" t="s">
        <v>148</v>
      </c>
      <c r="Q404" t="s">
        <v>155</v>
      </c>
      <c r="R404" t="s">
        <v>1127</v>
      </c>
      <c r="S404">
        <v>601</v>
      </c>
      <c r="U404" t="s">
        <v>180</v>
      </c>
      <c r="V404" t="s">
        <v>216</v>
      </c>
      <c r="W404" t="s">
        <v>216</v>
      </c>
      <c r="X404" t="s">
        <v>216</v>
      </c>
      <c r="Y404">
        <v>7</v>
      </c>
      <c r="Z404" t="s">
        <v>219</v>
      </c>
      <c r="AA404">
        <v>11</v>
      </c>
      <c r="AB404" t="s">
        <v>119</v>
      </c>
      <c r="AC404">
        <v>38020</v>
      </c>
      <c r="AH404" t="s">
        <v>216</v>
      </c>
      <c r="AI404" t="s">
        <v>216</v>
      </c>
      <c r="AJ404" t="s">
        <v>216</v>
      </c>
      <c r="AK404" t="s">
        <v>216</v>
      </c>
      <c r="AL404" t="s">
        <v>216</v>
      </c>
      <c r="AM404" t="s">
        <v>216</v>
      </c>
      <c r="AO404" t="s">
        <v>216</v>
      </c>
      <c r="AP404" t="s">
        <v>216</v>
      </c>
      <c r="AS404" t="s">
        <v>220</v>
      </c>
      <c r="AT404" s="2">
        <v>43945</v>
      </c>
      <c r="AU404" s="2">
        <v>43945</v>
      </c>
      <c r="AV404" t="s">
        <v>221</v>
      </c>
    </row>
    <row r="405" spans="1:48" x14ac:dyDescent="0.25">
      <c r="A405">
        <v>2020</v>
      </c>
      <c r="B405" s="2">
        <v>43831</v>
      </c>
      <c r="C405" s="2">
        <v>43921</v>
      </c>
      <c r="D405" t="s">
        <v>111</v>
      </c>
      <c r="E405" t="s">
        <v>1128</v>
      </c>
      <c r="F405" t="s">
        <v>1129</v>
      </c>
      <c r="G405" t="s">
        <v>604</v>
      </c>
      <c r="I405" t="s">
        <v>216</v>
      </c>
      <c r="J405" t="s">
        <v>113</v>
      </c>
      <c r="K405" t="s">
        <v>119</v>
      </c>
      <c r="M405" t="s">
        <v>1130</v>
      </c>
      <c r="N405" t="s">
        <v>119</v>
      </c>
      <c r="O405" t="s">
        <v>148</v>
      </c>
      <c r="Q405" t="s">
        <v>155</v>
      </c>
      <c r="R405" t="s">
        <v>389</v>
      </c>
      <c r="S405" t="s">
        <v>1131</v>
      </c>
      <c r="U405" t="s">
        <v>180</v>
      </c>
      <c r="V405" t="s">
        <v>216</v>
      </c>
      <c r="W405" t="s">
        <v>216</v>
      </c>
      <c r="X405" t="s">
        <v>216</v>
      </c>
      <c r="Y405">
        <v>9</v>
      </c>
      <c r="Z405" t="s">
        <v>233</v>
      </c>
      <c r="AA405">
        <v>11</v>
      </c>
      <c r="AB405" t="s">
        <v>119</v>
      </c>
      <c r="AC405">
        <v>38020</v>
      </c>
      <c r="AH405" t="s">
        <v>216</v>
      </c>
      <c r="AI405" t="s">
        <v>216</v>
      </c>
      <c r="AJ405" t="s">
        <v>216</v>
      </c>
      <c r="AK405" t="s">
        <v>216</v>
      </c>
      <c r="AL405" t="s">
        <v>216</v>
      </c>
      <c r="AM405" t="s">
        <v>216</v>
      </c>
      <c r="AO405" t="s">
        <v>216</v>
      </c>
      <c r="AP405" t="s">
        <v>216</v>
      </c>
      <c r="AS405" t="s">
        <v>220</v>
      </c>
      <c r="AT405" s="2">
        <v>43945</v>
      </c>
      <c r="AU405" s="2">
        <v>43945</v>
      </c>
      <c r="AV405" t="s">
        <v>221</v>
      </c>
    </row>
    <row r="406" spans="1:48" x14ac:dyDescent="0.25">
      <c r="A406">
        <v>2020</v>
      </c>
      <c r="B406" s="2">
        <v>43831</v>
      </c>
      <c r="C406" s="2">
        <v>43921</v>
      </c>
      <c r="D406" t="s">
        <v>112</v>
      </c>
      <c r="H406" t="s">
        <v>1132</v>
      </c>
      <c r="I406" t="s">
        <v>216</v>
      </c>
      <c r="J406" t="s">
        <v>113</v>
      </c>
      <c r="K406" t="s">
        <v>130</v>
      </c>
      <c r="M406" t="s">
        <v>1133</v>
      </c>
      <c r="N406" t="s">
        <v>130</v>
      </c>
      <c r="O406" t="s">
        <v>148</v>
      </c>
      <c r="Q406" t="s">
        <v>174</v>
      </c>
      <c r="R406" t="s">
        <v>1134</v>
      </c>
      <c r="S406">
        <v>1200</v>
      </c>
      <c r="U406" t="s">
        <v>180</v>
      </c>
      <c r="V406" t="s">
        <v>216</v>
      </c>
      <c r="W406" t="s">
        <v>216</v>
      </c>
      <c r="X406" t="s">
        <v>216</v>
      </c>
      <c r="Y406">
        <v>10</v>
      </c>
      <c r="Z406" t="s">
        <v>1135</v>
      </c>
      <c r="AA406">
        <v>6</v>
      </c>
      <c r="AB406" t="s">
        <v>130</v>
      </c>
      <c r="AC406">
        <v>28989</v>
      </c>
      <c r="AH406" t="s">
        <v>216</v>
      </c>
      <c r="AI406" t="s">
        <v>216</v>
      </c>
      <c r="AJ406" t="s">
        <v>216</v>
      </c>
      <c r="AK406" t="s">
        <v>216</v>
      </c>
      <c r="AL406" t="s">
        <v>216</v>
      </c>
      <c r="AM406" t="s">
        <v>216</v>
      </c>
      <c r="AO406" t="s">
        <v>216</v>
      </c>
      <c r="AP406" t="s">
        <v>216</v>
      </c>
      <c r="AS406" t="s">
        <v>220</v>
      </c>
      <c r="AT406" s="2">
        <v>43945</v>
      </c>
      <c r="AU406" s="2">
        <v>43945</v>
      </c>
      <c r="AV406" t="s">
        <v>221</v>
      </c>
    </row>
    <row r="407" spans="1:48" x14ac:dyDescent="0.25">
      <c r="A407">
        <v>2020</v>
      </c>
      <c r="B407" s="2">
        <v>43831</v>
      </c>
      <c r="C407" s="2">
        <v>43921</v>
      </c>
      <c r="D407" t="s">
        <v>112</v>
      </c>
      <c r="H407" t="s">
        <v>1136</v>
      </c>
      <c r="I407" t="s">
        <v>216</v>
      </c>
      <c r="J407" t="s">
        <v>113</v>
      </c>
      <c r="K407" t="s">
        <v>119</v>
      </c>
      <c r="M407" t="s">
        <v>1137</v>
      </c>
      <c r="N407" t="s">
        <v>119</v>
      </c>
      <c r="O407" t="s">
        <v>148</v>
      </c>
      <c r="Q407" t="s">
        <v>155</v>
      </c>
      <c r="U407" t="s">
        <v>180</v>
      </c>
      <c r="V407" t="s">
        <v>216</v>
      </c>
      <c r="W407" t="s">
        <v>216</v>
      </c>
      <c r="X407" t="s">
        <v>216</v>
      </c>
      <c r="Y407">
        <v>7</v>
      </c>
      <c r="Z407" t="s">
        <v>219</v>
      </c>
      <c r="AA407">
        <v>11</v>
      </c>
      <c r="AB407" t="s">
        <v>119</v>
      </c>
      <c r="AC407">
        <v>38050</v>
      </c>
      <c r="AH407" t="s">
        <v>216</v>
      </c>
      <c r="AI407" t="s">
        <v>216</v>
      </c>
      <c r="AJ407" t="s">
        <v>216</v>
      </c>
      <c r="AK407" t="s">
        <v>216</v>
      </c>
      <c r="AL407" t="s">
        <v>216</v>
      </c>
      <c r="AM407" t="s">
        <v>216</v>
      </c>
      <c r="AO407" t="s">
        <v>216</v>
      </c>
      <c r="AP407" t="s">
        <v>216</v>
      </c>
      <c r="AS407" t="s">
        <v>220</v>
      </c>
      <c r="AT407" s="2">
        <v>43945</v>
      </c>
      <c r="AU407" s="2">
        <v>43945</v>
      </c>
      <c r="AV407" t="s">
        <v>221</v>
      </c>
    </row>
    <row r="408" spans="1:48" x14ac:dyDescent="0.25">
      <c r="A408">
        <v>2020</v>
      </c>
      <c r="B408" s="2">
        <v>43831</v>
      </c>
      <c r="C408" s="2">
        <v>43921</v>
      </c>
      <c r="D408" t="s">
        <v>112</v>
      </c>
      <c r="H408" t="s">
        <v>1139</v>
      </c>
      <c r="I408" t="s">
        <v>216</v>
      </c>
      <c r="J408" t="s">
        <v>113</v>
      </c>
      <c r="K408" t="s">
        <v>119</v>
      </c>
      <c r="M408" t="s">
        <v>1138</v>
      </c>
      <c r="N408" t="s">
        <v>119</v>
      </c>
      <c r="O408" t="s">
        <v>148</v>
      </c>
      <c r="Q408" t="s">
        <v>155</v>
      </c>
      <c r="U408" t="s">
        <v>180</v>
      </c>
      <c r="V408" t="s">
        <v>216</v>
      </c>
      <c r="W408" t="s">
        <v>216</v>
      </c>
      <c r="X408" t="s">
        <v>216</v>
      </c>
      <c r="Y408">
        <v>7</v>
      </c>
      <c r="Z408" t="s">
        <v>219</v>
      </c>
      <c r="AA408">
        <v>11</v>
      </c>
      <c r="AB408" t="s">
        <v>119</v>
      </c>
      <c r="AC408">
        <v>38048</v>
      </c>
      <c r="AH408" t="s">
        <v>216</v>
      </c>
      <c r="AI408" t="s">
        <v>216</v>
      </c>
      <c r="AJ408" t="s">
        <v>216</v>
      </c>
      <c r="AK408" t="s">
        <v>216</v>
      </c>
      <c r="AL408" t="s">
        <v>216</v>
      </c>
      <c r="AM408" t="s">
        <v>216</v>
      </c>
      <c r="AO408" t="s">
        <v>216</v>
      </c>
      <c r="AP408" t="s">
        <v>216</v>
      </c>
      <c r="AS408" t="s">
        <v>220</v>
      </c>
      <c r="AT408" s="2">
        <v>43945</v>
      </c>
      <c r="AU408" s="2">
        <v>43945</v>
      </c>
      <c r="AV408" t="s">
        <v>221</v>
      </c>
    </row>
    <row r="409" spans="1:48" x14ac:dyDescent="0.25">
      <c r="A409">
        <v>2020</v>
      </c>
      <c r="B409" s="2">
        <v>43831</v>
      </c>
      <c r="C409" s="2">
        <v>43921</v>
      </c>
      <c r="D409" t="s">
        <v>111</v>
      </c>
      <c r="E409" t="s">
        <v>1141</v>
      </c>
      <c r="F409" t="s">
        <v>1142</v>
      </c>
      <c r="G409" t="s">
        <v>1143</v>
      </c>
      <c r="I409" t="s">
        <v>216</v>
      </c>
      <c r="J409" t="s">
        <v>113</v>
      </c>
      <c r="K409" t="s">
        <v>119</v>
      </c>
      <c r="M409" t="s">
        <v>1140</v>
      </c>
      <c r="N409" t="s">
        <v>119</v>
      </c>
      <c r="O409" t="s">
        <v>148</v>
      </c>
      <c r="Q409" t="s">
        <v>155</v>
      </c>
      <c r="U409" t="s">
        <v>180</v>
      </c>
      <c r="V409" t="s">
        <v>216</v>
      </c>
      <c r="W409" t="s">
        <v>216</v>
      </c>
      <c r="X409" t="s">
        <v>216</v>
      </c>
      <c r="Y409">
        <v>9</v>
      </c>
      <c r="Z409" t="s">
        <v>233</v>
      </c>
      <c r="AA409">
        <v>11</v>
      </c>
      <c r="AB409" t="s">
        <v>119</v>
      </c>
      <c r="AC409">
        <v>38202</v>
      </c>
      <c r="AH409" t="s">
        <v>216</v>
      </c>
      <c r="AI409" t="s">
        <v>216</v>
      </c>
      <c r="AJ409" t="s">
        <v>216</v>
      </c>
      <c r="AK409" t="s">
        <v>216</v>
      </c>
      <c r="AL409" t="s">
        <v>216</v>
      </c>
      <c r="AM409" t="s">
        <v>216</v>
      </c>
      <c r="AO409" t="s">
        <v>216</v>
      </c>
      <c r="AP409" t="s">
        <v>216</v>
      </c>
      <c r="AS409" t="s">
        <v>220</v>
      </c>
      <c r="AT409" s="2">
        <v>43945</v>
      </c>
      <c r="AU409" s="2">
        <v>43945</v>
      </c>
      <c r="AV409" t="s">
        <v>221</v>
      </c>
    </row>
    <row r="410" spans="1:48" x14ac:dyDescent="0.25">
      <c r="A410">
        <v>2020</v>
      </c>
      <c r="B410" s="2">
        <v>43831</v>
      </c>
      <c r="C410" s="2">
        <v>43921</v>
      </c>
      <c r="D410" t="s">
        <v>111</v>
      </c>
      <c r="E410" t="s">
        <v>1144</v>
      </c>
      <c r="F410" t="s">
        <v>1145</v>
      </c>
      <c r="G410" t="s">
        <v>275</v>
      </c>
      <c r="I410" t="s">
        <v>216</v>
      </c>
      <c r="J410" t="s">
        <v>113</v>
      </c>
      <c r="K410" t="s">
        <v>119</v>
      </c>
      <c r="M410" t="s">
        <v>1146</v>
      </c>
      <c r="N410" t="s">
        <v>119</v>
      </c>
      <c r="O410" t="s">
        <v>148</v>
      </c>
      <c r="Q410" t="s">
        <v>155</v>
      </c>
      <c r="U410" t="s">
        <v>180</v>
      </c>
      <c r="V410" t="s">
        <v>216</v>
      </c>
      <c r="W410" t="s">
        <v>216</v>
      </c>
      <c r="X410" t="s">
        <v>216</v>
      </c>
      <c r="Y410">
        <v>9</v>
      </c>
      <c r="Z410" t="s">
        <v>233</v>
      </c>
      <c r="AA410">
        <v>11</v>
      </c>
      <c r="AB410" t="s">
        <v>119</v>
      </c>
      <c r="AC410">
        <v>38200</v>
      </c>
      <c r="AH410" t="s">
        <v>216</v>
      </c>
      <c r="AI410" t="s">
        <v>216</v>
      </c>
      <c r="AJ410" t="s">
        <v>216</v>
      </c>
      <c r="AK410" t="s">
        <v>216</v>
      </c>
      <c r="AL410" t="s">
        <v>216</v>
      </c>
      <c r="AM410" t="s">
        <v>216</v>
      </c>
      <c r="AO410" t="s">
        <v>216</v>
      </c>
      <c r="AP410" t="s">
        <v>216</v>
      </c>
      <c r="AS410" t="s">
        <v>220</v>
      </c>
      <c r="AT410" s="2">
        <v>43945</v>
      </c>
      <c r="AU410" s="2">
        <v>43945</v>
      </c>
      <c r="AV410" t="s">
        <v>221</v>
      </c>
    </row>
    <row r="411" spans="1:48" x14ac:dyDescent="0.25">
      <c r="A411">
        <v>2020</v>
      </c>
      <c r="B411" s="2">
        <v>43831</v>
      </c>
      <c r="C411" s="2">
        <v>43921</v>
      </c>
      <c r="D411" t="s">
        <v>111</v>
      </c>
      <c r="E411" t="s">
        <v>323</v>
      </c>
      <c r="F411" t="s">
        <v>693</v>
      </c>
      <c r="G411" t="s">
        <v>588</v>
      </c>
      <c r="I411" t="s">
        <v>216</v>
      </c>
      <c r="J411" t="s">
        <v>113</v>
      </c>
      <c r="K411" t="s">
        <v>119</v>
      </c>
      <c r="M411" t="s">
        <v>1147</v>
      </c>
      <c r="N411" t="s">
        <v>119</v>
      </c>
      <c r="O411" t="s">
        <v>148</v>
      </c>
      <c r="Q411" t="s">
        <v>155</v>
      </c>
      <c r="U411" t="s">
        <v>180</v>
      </c>
      <c r="V411" t="s">
        <v>216</v>
      </c>
      <c r="W411" t="s">
        <v>216</v>
      </c>
      <c r="X411" t="s">
        <v>216</v>
      </c>
      <c r="Y411">
        <v>9</v>
      </c>
      <c r="Z411" t="s">
        <v>233</v>
      </c>
      <c r="AA411">
        <v>11</v>
      </c>
      <c r="AB411" t="s">
        <v>119</v>
      </c>
      <c r="AC411">
        <v>38200</v>
      </c>
      <c r="AH411" t="s">
        <v>216</v>
      </c>
      <c r="AI411" t="s">
        <v>216</v>
      </c>
      <c r="AJ411" t="s">
        <v>216</v>
      </c>
      <c r="AK411" t="s">
        <v>216</v>
      </c>
      <c r="AL411" t="s">
        <v>216</v>
      </c>
      <c r="AM411" t="s">
        <v>216</v>
      </c>
      <c r="AO411" t="s">
        <v>216</v>
      </c>
      <c r="AP411" t="s">
        <v>216</v>
      </c>
      <c r="AS411" t="s">
        <v>220</v>
      </c>
      <c r="AT411" s="2">
        <v>43945</v>
      </c>
      <c r="AU411" s="2">
        <v>43945</v>
      </c>
      <c r="AV411" t="s">
        <v>221</v>
      </c>
    </row>
    <row r="412" spans="1:48" x14ac:dyDescent="0.25">
      <c r="A412">
        <v>2020</v>
      </c>
      <c r="B412" s="2">
        <v>43831</v>
      </c>
      <c r="C412" s="2">
        <v>43921</v>
      </c>
      <c r="D412" t="s">
        <v>112</v>
      </c>
      <c r="H412" t="s">
        <v>1148</v>
      </c>
      <c r="I412" t="s">
        <v>216</v>
      </c>
      <c r="J412" t="s">
        <v>113</v>
      </c>
      <c r="K412" t="s">
        <v>145</v>
      </c>
      <c r="M412" t="s">
        <v>1149</v>
      </c>
      <c r="N412" t="s">
        <v>145</v>
      </c>
      <c r="O412" t="s">
        <v>148</v>
      </c>
      <c r="Q412" t="s">
        <v>163</v>
      </c>
      <c r="R412" t="s">
        <v>1150</v>
      </c>
      <c r="S412">
        <v>49</v>
      </c>
      <c r="U412" t="s">
        <v>180</v>
      </c>
      <c r="V412" t="s">
        <v>216</v>
      </c>
      <c r="W412" t="s">
        <v>216</v>
      </c>
      <c r="X412" t="s">
        <v>216</v>
      </c>
      <c r="Y412">
        <v>58</v>
      </c>
      <c r="Z412" t="s">
        <v>1159</v>
      </c>
      <c r="AA412">
        <v>9</v>
      </c>
      <c r="AB412" t="s">
        <v>145</v>
      </c>
      <c r="AC412">
        <v>57170</v>
      </c>
      <c r="AH412" t="s">
        <v>216</v>
      </c>
      <c r="AI412" t="s">
        <v>216</v>
      </c>
      <c r="AJ412" t="s">
        <v>216</v>
      </c>
      <c r="AK412" t="s">
        <v>216</v>
      </c>
      <c r="AL412" t="s">
        <v>216</v>
      </c>
      <c r="AM412" t="s">
        <v>216</v>
      </c>
      <c r="AO412" t="s">
        <v>216</v>
      </c>
      <c r="AP412" t="s">
        <v>216</v>
      </c>
      <c r="AS412" t="s">
        <v>220</v>
      </c>
      <c r="AT412" s="2">
        <v>43945</v>
      </c>
      <c r="AU412" s="2">
        <v>43945</v>
      </c>
      <c r="AV412" t="s">
        <v>221</v>
      </c>
    </row>
    <row r="413" spans="1:48" x14ac:dyDescent="0.25">
      <c r="A413">
        <v>2020</v>
      </c>
      <c r="B413" s="2">
        <v>43831</v>
      </c>
      <c r="C413" s="2">
        <v>43921</v>
      </c>
      <c r="D413" t="s">
        <v>111</v>
      </c>
      <c r="E413" t="s">
        <v>1151</v>
      </c>
      <c r="F413" t="s">
        <v>1152</v>
      </c>
      <c r="G413" t="s">
        <v>249</v>
      </c>
      <c r="I413" t="s">
        <v>216</v>
      </c>
      <c r="J413" t="s">
        <v>113</v>
      </c>
      <c r="K413" t="s">
        <v>119</v>
      </c>
      <c r="M413" t="s">
        <v>1153</v>
      </c>
      <c r="N413" t="s">
        <v>119</v>
      </c>
      <c r="O413" t="s">
        <v>148</v>
      </c>
      <c r="Q413" t="s">
        <v>155</v>
      </c>
      <c r="U413" t="s">
        <v>180</v>
      </c>
      <c r="V413" t="s">
        <v>216</v>
      </c>
      <c r="W413" t="s">
        <v>216</v>
      </c>
      <c r="X413" t="s">
        <v>216</v>
      </c>
      <c r="Y413">
        <v>9</v>
      </c>
      <c r="Z413" t="s">
        <v>233</v>
      </c>
      <c r="AA413">
        <v>11</v>
      </c>
      <c r="AB413" t="s">
        <v>119</v>
      </c>
      <c r="AC413">
        <v>38200</v>
      </c>
      <c r="AH413" t="s">
        <v>216</v>
      </c>
      <c r="AI413" t="s">
        <v>216</v>
      </c>
      <c r="AJ413" t="s">
        <v>216</v>
      </c>
      <c r="AK413" t="s">
        <v>216</v>
      </c>
      <c r="AL413" t="s">
        <v>216</v>
      </c>
      <c r="AM413" t="s">
        <v>216</v>
      </c>
      <c r="AO413" t="s">
        <v>216</v>
      </c>
      <c r="AP413" t="s">
        <v>216</v>
      </c>
      <c r="AS413" t="s">
        <v>220</v>
      </c>
      <c r="AT413" s="2">
        <v>43945</v>
      </c>
      <c r="AU413" s="2">
        <v>43945</v>
      </c>
      <c r="AV413" t="s">
        <v>221</v>
      </c>
    </row>
    <row r="414" spans="1:48" x14ac:dyDescent="0.25">
      <c r="A414">
        <v>2020</v>
      </c>
      <c r="B414" s="2">
        <v>43831</v>
      </c>
      <c r="C414" s="2">
        <v>43921</v>
      </c>
      <c r="D414" t="s">
        <v>111</v>
      </c>
      <c r="E414" t="s">
        <v>1154</v>
      </c>
      <c r="F414" t="s">
        <v>1155</v>
      </c>
      <c r="G414" t="s">
        <v>1156</v>
      </c>
      <c r="I414" t="s">
        <v>216</v>
      </c>
      <c r="J414" t="s">
        <v>113</v>
      </c>
      <c r="K414" t="s">
        <v>134</v>
      </c>
      <c r="M414" t="s">
        <v>1157</v>
      </c>
      <c r="N414" t="s">
        <v>134</v>
      </c>
      <c r="O414" t="s">
        <v>148</v>
      </c>
      <c r="Q414" t="s">
        <v>155</v>
      </c>
      <c r="R414" t="s">
        <v>1158</v>
      </c>
      <c r="U414" t="s">
        <v>180</v>
      </c>
      <c r="V414" t="s">
        <v>216</v>
      </c>
      <c r="W414" t="s">
        <v>216</v>
      </c>
      <c r="X414" t="s">
        <v>216</v>
      </c>
      <c r="Y414">
        <v>120</v>
      </c>
      <c r="Z414" t="s">
        <v>1160</v>
      </c>
      <c r="AA414">
        <v>14</v>
      </c>
      <c r="AB414" t="s">
        <v>134</v>
      </c>
      <c r="AC414">
        <v>45089</v>
      </c>
      <c r="AH414" t="s">
        <v>216</v>
      </c>
      <c r="AI414" t="s">
        <v>216</v>
      </c>
      <c r="AJ414" t="s">
        <v>216</v>
      </c>
      <c r="AK414" t="s">
        <v>216</v>
      </c>
      <c r="AL414" t="s">
        <v>216</v>
      </c>
      <c r="AM414" t="s">
        <v>216</v>
      </c>
      <c r="AO414" t="s">
        <v>216</v>
      </c>
      <c r="AP414" t="s">
        <v>216</v>
      </c>
      <c r="AS414" t="s">
        <v>220</v>
      </c>
      <c r="AT414" s="2">
        <v>43945</v>
      </c>
      <c r="AU414" s="2">
        <v>43945</v>
      </c>
      <c r="AV414" t="s">
        <v>221</v>
      </c>
    </row>
    <row r="415" spans="1:48" x14ac:dyDescent="0.25">
      <c r="A415">
        <v>2020</v>
      </c>
      <c r="B415" s="2">
        <v>43831</v>
      </c>
      <c r="C415" s="2">
        <v>43921</v>
      </c>
      <c r="D415" t="s">
        <v>111</v>
      </c>
      <c r="E415" t="s">
        <v>1128</v>
      </c>
      <c r="F415" t="s">
        <v>1030</v>
      </c>
      <c r="G415" t="s">
        <v>1161</v>
      </c>
      <c r="I415" t="s">
        <v>216</v>
      </c>
      <c r="J415" t="s">
        <v>113</v>
      </c>
      <c r="K415" t="s">
        <v>119</v>
      </c>
      <c r="M415" t="s">
        <v>1162</v>
      </c>
      <c r="N415" t="s">
        <v>119</v>
      </c>
      <c r="O415" t="s">
        <v>148</v>
      </c>
      <c r="Q415" t="s">
        <v>155</v>
      </c>
      <c r="R415" t="s">
        <v>1163</v>
      </c>
      <c r="S415">
        <v>6</v>
      </c>
      <c r="U415" t="s">
        <v>180</v>
      </c>
      <c r="V415" t="s">
        <v>216</v>
      </c>
      <c r="W415" t="s">
        <v>216</v>
      </c>
      <c r="X415" t="s">
        <v>216</v>
      </c>
      <c r="Y415">
        <v>9</v>
      </c>
      <c r="Z415" t="s">
        <v>233</v>
      </c>
      <c r="AA415">
        <v>11</v>
      </c>
      <c r="AB415" t="s">
        <v>119</v>
      </c>
      <c r="AC415">
        <v>38204</v>
      </c>
      <c r="AH415" t="s">
        <v>216</v>
      </c>
      <c r="AI415" t="s">
        <v>216</v>
      </c>
      <c r="AJ415" t="s">
        <v>216</v>
      </c>
      <c r="AK415" t="s">
        <v>216</v>
      </c>
      <c r="AL415" t="s">
        <v>216</v>
      </c>
      <c r="AM415" t="s">
        <v>216</v>
      </c>
      <c r="AO415" t="s">
        <v>216</v>
      </c>
      <c r="AP415" t="s">
        <v>216</v>
      </c>
      <c r="AS415" t="s">
        <v>220</v>
      </c>
      <c r="AT415" s="2">
        <v>43945</v>
      </c>
      <c r="AU415" s="2">
        <v>43945</v>
      </c>
      <c r="AV415" t="s">
        <v>221</v>
      </c>
    </row>
    <row r="416" spans="1:48" x14ac:dyDescent="0.25">
      <c r="A416">
        <v>2020</v>
      </c>
      <c r="B416" s="2">
        <v>43831</v>
      </c>
      <c r="C416" s="2">
        <v>43921</v>
      </c>
      <c r="D416" t="s">
        <v>112</v>
      </c>
      <c r="H416" t="s">
        <v>1164</v>
      </c>
      <c r="I416" t="s">
        <v>216</v>
      </c>
      <c r="J416" t="s">
        <v>113</v>
      </c>
      <c r="K416" t="s">
        <v>119</v>
      </c>
      <c r="M416" t="s">
        <v>1165</v>
      </c>
      <c r="N416" t="s">
        <v>119</v>
      </c>
      <c r="O416" t="s">
        <v>148</v>
      </c>
      <c r="Q416" t="s">
        <v>155</v>
      </c>
      <c r="R416" t="s">
        <v>1166</v>
      </c>
      <c r="S416" t="s">
        <v>1167</v>
      </c>
      <c r="U416" t="s">
        <v>180</v>
      </c>
      <c r="V416" t="s">
        <v>216</v>
      </c>
      <c r="W416" t="s">
        <v>216</v>
      </c>
      <c r="X416" t="s">
        <v>216</v>
      </c>
      <c r="Y416">
        <v>7</v>
      </c>
      <c r="Z416" t="s">
        <v>219</v>
      </c>
      <c r="AA416">
        <v>11</v>
      </c>
      <c r="AB416" t="s">
        <v>119</v>
      </c>
      <c r="AC416">
        <v>38070</v>
      </c>
      <c r="AH416" t="s">
        <v>216</v>
      </c>
      <c r="AI416" t="s">
        <v>216</v>
      </c>
      <c r="AJ416" t="s">
        <v>216</v>
      </c>
      <c r="AK416" t="s">
        <v>216</v>
      </c>
      <c r="AL416" t="s">
        <v>216</v>
      </c>
      <c r="AM416" t="s">
        <v>216</v>
      </c>
      <c r="AO416" t="s">
        <v>216</v>
      </c>
      <c r="AP416" t="s">
        <v>216</v>
      </c>
      <c r="AS416" t="s">
        <v>220</v>
      </c>
      <c r="AT416" s="2">
        <v>43945</v>
      </c>
      <c r="AU416" s="2">
        <v>43945</v>
      </c>
      <c r="AV416" t="s">
        <v>221</v>
      </c>
    </row>
    <row r="417" spans="1:48" x14ac:dyDescent="0.25">
      <c r="A417">
        <v>2020</v>
      </c>
      <c r="B417" s="2">
        <v>43831</v>
      </c>
      <c r="C417" s="2">
        <v>43921</v>
      </c>
      <c r="D417" t="s">
        <v>112</v>
      </c>
      <c r="H417" t="s">
        <v>1168</v>
      </c>
      <c r="I417" t="s">
        <v>216</v>
      </c>
      <c r="J417" t="s">
        <v>113</v>
      </c>
      <c r="K417" t="s">
        <v>119</v>
      </c>
      <c r="M417" t="s">
        <v>1169</v>
      </c>
      <c r="N417" t="s">
        <v>119</v>
      </c>
      <c r="O417" t="s">
        <v>148</v>
      </c>
      <c r="Q417" t="s">
        <v>155</v>
      </c>
      <c r="U417" t="s">
        <v>180</v>
      </c>
      <c r="V417" t="s">
        <v>216</v>
      </c>
      <c r="W417" t="s">
        <v>216</v>
      </c>
      <c r="X417" t="s">
        <v>216</v>
      </c>
      <c r="Y417">
        <v>17</v>
      </c>
      <c r="Z417" t="s">
        <v>282</v>
      </c>
      <c r="AA417">
        <v>11</v>
      </c>
      <c r="AB417" t="s">
        <v>119</v>
      </c>
      <c r="AC417">
        <v>36649</v>
      </c>
      <c r="AH417" t="s">
        <v>216</v>
      </c>
      <c r="AI417" t="s">
        <v>216</v>
      </c>
      <c r="AJ417" t="s">
        <v>216</v>
      </c>
      <c r="AK417" t="s">
        <v>216</v>
      </c>
      <c r="AL417" t="s">
        <v>216</v>
      </c>
      <c r="AM417" t="s">
        <v>216</v>
      </c>
      <c r="AO417" t="s">
        <v>216</v>
      </c>
      <c r="AP417" t="s">
        <v>216</v>
      </c>
      <c r="AS417" t="s">
        <v>220</v>
      </c>
      <c r="AT417" s="2">
        <v>43945</v>
      </c>
      <c r="AU417" s="2">
        <v>43945</v>
      </c>
      <c r="AV417" t="s">
        <v>221</v>
      </c>
    </row>
    <row r="418" spans="1:48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2020-01-13T22:21:46Z</dcterms:created>
  <dcterms:modified xsi:type="dcterms:W3CDTF">2020-05-11T19:23:48Z</dcterms:modified>
</cp:coreProperties>
</file>