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2DO TRIM 2020\F27\"/>
    </mc:Choice>
  </mc:AlternateContent>
  <xr:revisionPtr revIDLastSave="0" documentId="13_ncr:1_{8BF7503A-23D3-4AD6-BE61-7829640C93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<sst xmlns="http://schemas.openxmlformats.org/spreadsheetml/2006/main" count="5288" uniqueCount="752">
  <si>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</si>
  <si>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</si>
  <si>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</si>
  <si>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</si>
  <si>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</si>
  <si>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</si>
  <si>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</si>
  <si>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</si>
  <si>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</si>
  <si>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</si>
  <si>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</si>
  <si>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</si>
  <si>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</si>
  <si>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</si>
  <si>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</si>
  <si>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</si>
  <si>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</si>
  <si>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</si>
  <si>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</si>
  <si>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</si>
  <si>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</si>
  <si>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</si>
  <si>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</si>
  <si>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</si>
  <si>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</si>
  <si>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</si>
  <si>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</si>
  <si>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</si>
  <si>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</si>
  <si>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</si>
  <si>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</si>
  <si>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</si>
  <si>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</si>
  <si>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</si>
  <si>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</si>
  <si>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</si>
  <si>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</si>
  <si>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</si>
  <si>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</si>
  <si>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</si>
  <si>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</si>
  <si>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</si>
  <si>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</si>
  <si>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</si>
  <si>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</si>
  <si>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</si>
  <si>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</si>
  <si>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</si>
  <si>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</si>
  <si>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</si>
  <si>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</si>
  <si>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</si>
  <si>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</si>
  <si>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</si>
  <si>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</si>
  <si>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</si>
  <si>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</si>
  <si>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</si>
  <si>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</si>
  <si>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</si>
  <si>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</si>
  <si>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</si>
  <si>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</si>
  <si>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</si>
  <si>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</si>
  <si>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</si>
  <si>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</si>
  <si>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</si>
  <si>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</si>
  <si>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</si>
  <si>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</si>
  <si>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</si>
  <si>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</si>
  <si>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</si>
  <si>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</si>
  <si>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</si>
  <si>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</si>
  <si>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</si>
  <si>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</si>
  <si>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</si>
  <si>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</si>
  <si>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</si>
  <si>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</si>
  <si>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</si>
  <si>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Atencion a la Juventud</t>
  </si>
  <si>
    <t>Durante el trimestre del 01 de abril al 30 de junio del 2020 no se realizaron concesiones, contratos, convenios, permisos, licencias o autorizaciones</t>
  </si>
  <si>
    <t>PM-084-2020</t>
  </si>
  <si>
    <t>convenio de donacion</t>
  </si>
  <si>
    <t>Art. 45 fracc. V de la Ley de Cultura Fisica y Deporte del Estado de Guanajuato</t>
  </si>
  <si>
    <t>Comision Municipal del Deporte</t>
  </si>
  <si>
    <t>Augusto</t>
  </si>
  <si>
    <t>Ortiz</t>
  </si>
  <si>
    <t>Bello</t>
  </si>
  <si>
    <t>N/A</t>
  </si>
  <si>
    <t>Art. 45 Fraccion V</t>
  </si>
  <si>
    <t>http://www.comonfort.gob.mx/transparencia/documentacion/articulo70/fraccion27/a70-f27-20-06-dep-convenio-donacion-pm-084-2020.pdf</t>
  </si>
  <si>
    <t>http://www.comonfort.gob.mx/transparencia/documentacion/articulo70/fraccion27/a70-f27-20-06-dep-factura-bc1be1.pdf</t>
  </si>
  <si>
    <t>PM-063-2020</t>
  </si>
  <si>
    <t>Xaviera</t>
  </si>
  <si>
    <t>Mariñelarena</t>
  </si>
  <si>
    <t>Carapia</t>
  </si>
  <si>
    <t>http://www.comonfort.gob.mx/transparencia/documentacion/articulo70/fraccion27/a70-f27-20-06-dep-convenio-donacion-pm-063-2020.pdf</t>
  </si>
  <si>
    <t>http://www.comonfort.gob.mx/transparencia/documentacion/articulo70/fraccion27/a70-f27-20-06-dep-factura-09ff3f.pdf</t>
  </si>
  <si>
    <t>PM-061-2020</t>
  </si>
  <si>
    <t>Berenice Guadalupe</t>
  </si>
  <si>
    <t>Labrada</t>
  </si>
  <si>
    <t>Hernandez</t>
  </si>
  <si>
    <t>http://www.comonfort.gob.mx/transparencia/documentacion/articulo70/fraccion27/a70-f27-20-06-dep-convenio-donacion-pm-061-2020.pdf</t>
  </si>
  <si>
    <t>http://www.comonfort.gob.mx/transparencia/documentacion/articulo70/fraccion27/a70-f27-20-06-dep-factura-bbb72c.pdf</t>
  </si>
  <si>
    <t>DJ228/04/2020</t>
  </si>
  <si>
    <t>Prestación de Servicios</t>
  </si>
  <si>
    <t>Artículo 115 Fracc. II de la Constitución Política de los Estados Unidos Mexicanos</t>
  </si>
  <si>
    <t xml:space="preserve">Comunicación Social </t>
  </si>
  <si>
    <t>Sergio Alfonso</t>
  </si>
  <si>
    <t>Maldonado</t>
  </si>
  <si>
    <t xml:space="preserve">León </t>
  </si>
  <si>
    <t xml:space="preserve">Coordinación de Comunicación Social </t>
  </si>
  <si>
    <t>Todas las del contrato</t>
  </si>
  <si>
    <t>http://www.comonfort.gob.mx/transparencia/documentacion/articulo70/fraccion23/a70-f23-20-06-comsoc-COM228.pdf</t>
  </si>
  <si>
    <t>http://www.comonfort.gob.mx/transparencia/documentacion/articulo70/fraccion23/a70-f23-20-06-comsoc-COM009.pdf</t>
  </si>
  <si>
    <t>http://www.comonfort.gob.mx/transparencia/documentacion/novalido.pdf</t>
  </si>
  <si>
    <t>Comunicación Social</t>
  </si>
  <si>
    <t>DJ229/04/2020</t>
  </si>
  <si>
    <t>http://www.comonfort.gob.mx/transparencia/documentacion/articulo70/fraccion23/a70-f23-20-06-comsoc-COM229.pdf</t>
  </si>
  <si>
    <t>http://www.comonfort.gob.mx/transparencia/documentacion/articulo70/fraccion23/a70-f23-20-06-comsoc-COM0010.pdf</t>
  </si>
  <si>
    <t>DJ227/04/2020</t>
  </si>
  <si>
    <t>http://www.comonfort.gob.mx/transparencia/documentacion/articulo70/fraccion23/a70-f23-20-06-comsoc-COM227.pdf</t>
  </si>
  <si>
    <t>http://www.comonfort.gob.mx/transparencia/documentacion/articulo70/fraccion23/a70-f23-20-06-comsoc-COM0011.pdf</t>
  </si>
  <si>
    <t>DJ222/04/2020</t>
  </si>
  <si>
    <t>http://www.comonfort.gob.mx/transparencia/documentacion/articulo70/fraccion23/a70-f23-20-06-comsoc-COM222.pdf</t>
  </si>
  <si>
    <t>http://www.comonfort.gob.mx/transparencia/documentacion/articulo70/fraccion23/a70-f23-20-06-comsoc-COM0012.pdf</t>
  </si>
  <si>
    <t>DJ218/03/2020</t>
  </si>
  <si>
    <t>http://www.comonfort.gob.mx/transparencia/documentacion/articulo70/fraccion23/a70-f23-20-06-comsoc-COM218.pdf</t>
  </si>
  <si>
    <t>http://www.comonfort.gob.mx/transparencia/documentacion/articulo70/fraccion23/a70-f23-20-06-comsoc-COM0013.pdf</t>
  </si>
  <si>
    <t>DJ219/04/2020</t>
  </si>
  <si>
    <t>http://www.comonfort.gob.mx/transparencia/documentacion/articulo70/fraccion23/a70-f23-20-06-comsoc-COM219.pdf</t>
  </si>
  <si>
    <t>http://www.comonfort.gob.mx/transparencia/documentacion/articulo70/fraccion23/a70-f23-20-06-comsoc-COM0014.pdf</t>
  </si>
  <si>
    <t>DJ220/0472020</t>
  </si>
  <si>
    <t>http://www.comonfort.gob.mx/transparencia/documentacion/articulo70/fraccion23/a70-f23-20-06-comsoc-COM220.pdf</t>
  </si>
  <si>
    <t>http://www.comonfort.gob.mx/transparencia/documentacion/articulo70/fraccion23/a70-f23-20-06-comsoc-COM0015.pdf</t>
  </si>
  <si>
    <t>Cumplir con el Art. 371 del Codigo territorial para el Estado y Municipio de Guanajuato</t>
  </si>
  <si>
    <t>REGLAMENTO DE EDIFICIONES PARA EL MUNICIPIO DE COMONFORT, GTO.</t>
  </si>
  <si>
    <t>Desarrollo Urbano</t>
  </si>
  <si>
    <t xml:space="preserve">ABRAHAM </t>
  </si>
  <si>
    <t>ARROYO</t>
  </si>
  <si>
    <t>MENDOZA</t>
  </si>
  <si>
    <t>NA</t>
  </si>
  <si>
    <t xml:space="preserve">Articulo 23 de la Ley de Ingresos para el Municipio de Comonfort, Gto. </t>
  </si>
  <si>
    <t xml:space="preserve">OCTAVIO </t>
  </si>
  <si>
    <t>TORRES</t>
  </si>
  <si>
    <t xml:space="preserve">JONATHAN </t>
  </si>
  <si>
    <t>AVILES</t>
  </si>
  <si>
    <t>CAMPOS</t>
  </si>
  <si>
    <t>REINALDA</t>
  </si>
  <si>
    <t>CANO</t>
  </si>
  <si>
    <t>ARANDA</t>
  </si>
  <si>
    <t>BENIGNO</t>
  </si>
  <si>
    <t>MARTINEZ</t>
  </si>
  <si>
    <t>RAMIREZ</t>
  </si>
  <si>
    <t>SABINA</t>
  </si>
  <si>
    <t>VEGA</t>
  </si>
  <si>
    <t>GARCIA</t>
  </si>
  <si>
    <t xml:space="preserve">FERNANDO </t>
  </si>
  <si>
    <t>FLORES</t>
  </si>
  <si>
    <t>PERALES</t>
  </si>
  <si>
    <t>FRANCISCO JAVIER</t>
  </si>
  <si>
    <t>MUSICO</t>
  </si>
  <si>
    <t xml:space="preserve">ROGELIO </t>
  </si>
  <si>
    <t>PEREZ</t>
  </si>
  <si>
    <t xml:space="preserve">KARINA </t>
  </si>
  <si>
    <t>LIRA</t>
  </si>
  <si>
    <t xml:space="preserve">OSVALDO </t>
  </si>
  <si>
    <t>SORIA</t>
  </si>
  <si>
    <t>GUZMAN</t>
  </si>
  <si>
    <t xml:space="preserve">ANGELINA </t>
  </si>
  <si>
    <t>ARRIAGA</t>
  </si>
  <si>
    <t>TAVAREZ</t>
  </si>
  <si>
    <t xml:space="preserve">CRUZ ALBERTO </t>
  </si>
  <si>
    <t>BALBINO</t>
  </si>
  <si>
    <t>LAGUNA</t>
  </si>
  <si>
    <t xml:space="preserve">MARIA </t>
  </si>
  <si>
    <t>GARCÍA</t>
  </si>
  <si>
    <t>DONJUAN</t>
  </si>
  <si>
    <t xml:space="preserve">ARACELI </t>
  </si>
  <si>
    <t>OLALDE</t>
  </si>
  <si>
    <t xml:space="preserve">TOMAS </t>
  </si>
  <si>
    <t>ROMERO</t>
  </si>
  <si>
    <t>ANTONIO</t>
  </si>
  <si>
    <t>ALVAREZ</t>
  </si>
  <si>
    <t>MA. GUADALUPE</t>
  </si>
  <si>
    <t>RICO</t>
  </si>
  <si>
    <t xml:space="preserve">MARIANA </t>
  </si>
  <si>
    <t>CUELLA</t>
  </si>
  <si>
    <t>GUERRA</t>
  </si>
  <si>
    <t>JULIO CESAR</t>
  </si>
  <si>
    <t>NORIA</t>
  </si>
  <si>
    <t>RODRIGUEZ</t>
  </si>
  <si>
    <t>MARTHA YOLANDA</t>
  </si>
  <si>
    <t>JOSE DE LA LUZ</t>
  </si>
  <si>
    <t>DIAZ</t>
  </si>
  <si>
    <t>RUIZ</t>
  </si>
  <si>
    <t xml:space="preserve">ROSA MARGARITA </t>
  </si>
  <si>
    <t>MENDEZ</t>
  </si>
  <si>
    <t>CHAVEZ</t>
  </si>
  <si>
    <t>ROSALES</t>
  </si>
  <si>
    <t>MARTINA</t>
  </si>
  <si>
    <t xml:space="preserve">ANGEL </t>
  </si>
  <si>
    <t>JAIME</t>
  </si>
  <si>
    <t xml:space="preserve">JUAN </t>
  </si>
  <si>
    <t>BENITEZ</t>
  </si>
  <si>
    <t>TORRECILLAS</t>
  </si>
  <si>
    <t>HUGO EDUARDO</t>
  </si>
  <si>
    <t>GOMEZ</t>
  </si>
  <si>
    <t>FRANCO</t>
  </si>
  <si>
    <t>ANA LAURA</t>
  </si>
  <si>
    <t>SILVA</t>
  </si>
  <si>
    <t>CERRITO</t>
  </si>
  <si>
    <t>EMILIO</t>
  </si>
  <si>
    <t>FLORENCIO</t>
  </si>
  <si>
    <t xml:space="preserve">RODOLFO </t>
  </si>
  <si>
    <t>AGUILAR</t>
  </si>
  <si>
    <t xml:space="preserve">ERNESTO </t>
  </si>
  <si>
    <t xml:space="preserve">GERARDO </t>
  </si>
  <si>
    <t>HERNANDEZ</t>
  </si>
  <si>
    <t>ZUÑIGA</t>
  </si>
  <si>
    <t xml:space="preserve">FLORENTINA </t>
  </si>
  <si>
    <t>JUAREZ</t>
  </si>
  <si>
    <t>ORTEGA</t>
  </si>
  <si>
    <t xml:space="preserve">NORMA </t>
  </si>
  <si>
    <t>VARGAS</t>
  </si>
  <si>
    <t>PEÑA</t>
  </si>
  <si>
    <t xml:space="preserve">JOSE LUIS </t>
  </si>
  <si>
    <t>JOSE FRANCISCO</t>
  </si>
  <si>
    <t>DOMINGUEZ</t>
  </si>
  <si>
    <t>MA. DOLORES</t>
  </si>
  <si>
    <t>VENADO</t>
  </si>
  <si>
    <t>CALIXTO</t>
  </si>
  <si>
    <t xml:space="preserve">SAMUEL </t>
  </si>
  <si>
    <t>GONZALEZ</t>
  </si>
  <si>
    <t xml:space="preserve">MA. REYNA </t>
  </si>
  <si>
    <t>LOPEZ</t>
  </si>
  <si>
    <t>RIOS</t>
  </si>
  <si>
    <t>CORTES</t>
  </si>
  <si>
    <t xml:space="preserve">J. JESUS </t>
  </si>
  <si>
    <t>BLANCAS</t>
  </si>
  <si>
    <t xml:space="preserve">MA. AUXILIO </t>
  </si>
  <si>
    <t>VALADEZ</t>
  </si>
  <si>
    <t xml:space="preserve">ANA GABRIELA </t>
  </si>
  <si>
    <t>ESCOBEDO</t>
  </si>
  <si>
    <t>CECILIA</t>
  </si>
  <si>
    <t>PUEBLA</t>
  </si>
  <si>
    <t>ROSA IVETTE CD</t>
  </si>
  <si>
    <t>REA</t>
  </si>
  <si>
    <t>ROSALIO</t>
  </si>
  <si>
    <t>ORO</t>
  </si>
  <si>
    <t xml:space="preserve">JUAN JOSE </t>
  </si>
  <si>
    <t>USTOA</t>
  </si>
  <si>
    <t xml:space="preserve">VAZQUEZ </t>
  </si>
  <si>
    <t>MIGUEL</t>
  </si>
  <si>
    <t xml:space="preserve">SERGIO ALEJANDRO </t>
  </si>
  <si>
    <t>CORTEZ</t>
  </si>
  <si>
    <t xml:space="preserve">GUERRERO SALOMON </t>
  </si>
  <si>
    <t>MARIA</t>
  </si>
  <si>
    <t>TERESA</t>
  </si>
  <si>
    <t xml:space="preserve">GARCÍA </t>
  </si>
  <si>
    <t>GUILLERMO</t>
  </si>
  <si>
    <t>FRIAS</t>
  </si>
  <si>
    <t>ORDUÑA</t>
  </si>
  <si>
    <t xml:space="preserve">GONZALEZ </t>
  </si>
  <si>
    <t>ENRIQUE</t>
  </si>
  <si>
    <t xml:space="preserve">JONAS </t>
  </si>
  <si>
    <t>ARELLANO</t>
  </si>
  <si>
    <t>LANDIN</t>
  </si>
  <si>
    <t xml:space="preserve">MANUEL </t>
  </si>
  <si>
    <t>MONTECILLO</t>
  </si>
  <si>
    <t>MONZON</t>
  </si>
  <si>
    <t xml:space="preserve">RAMONA </t>
  </si>
  <si>
    <t>MEXICANO</t>
  </si>
  <si>
    <t>CAPILLA</t>
  </si>
  <si>
    <t>RAYMUNDO CD</t>
  </si>
  <si>
    <t>LEON</t>
  </si>
  <si>
    <t>SIERRA</t>
  </si>
  <si>
    <t xml:space="preserve">JOSE GUADALUPE </t>
  </si>
  <si>
    <t xml:space="preserve">ANA GUADALUPE </t>
  </si>
  <si>
    <t>FUENTES</t>
  </si>
  <si>
    <t xml:space="preserve">MA. CRUZ </t>
  </si>
  <si>
    <t>CAMACHO</t>
  </si>
  <si>
    <t xml:space="preserve">ORDAZ ISLAS </t>
  </si>
  <si>
    <t>LILIA</t>
  </si>
  <si>
    <t>PAMELA</t>
  </si>
  <si>
    <t xml:space="preserve">VAZQUEZ DEANDA </t>
  </si>
  <si>
    <t>MARTHA</t>
  </si>
  <si>
    <t>FRANCISCA</t>
  </si>
  <si>
    <t xml:space="preserve">CD TERESA </t>
  </si>
  <si>
    <t>ANGELES</t>
  </si>
  <si>
    <t xml:space="preserve">PATRICIA </t>
  </si>
  <si>
    <t>VERA</t>
  </si>
  <si>
    <t xml:space="preserve">ERICKA DEL CARMEN </t>
  </si>
  <si>
    <t>VALENCIA</t>
  </si>
  <si>
    <t>SOTELO</t>
  </si>
  <si>
    <t xml:space="preserve">FLORENCIO ANTONIO </t>
  </si>
  <si>
    <t>LUNA</t>
  </si>
  <si>
    <t xml:space="preserve">MA. DEL SOCORRO </t>
  </si>
  <si>
    <t>JIMENEZ</t>
  </si>
  <si>
    <t xml:space="preserve">AMELIA </t>
  </si>
  <si>
    <t>PUENTE</t>
  </si>
  <si>
    <t xml:space="preserve">JOAQUIN </t>
  </si>
  <si>
    <t>TELLEZ</t>
  </si>
  <si>
    <t xml:space="preserve">JOEL </t>
  </si>
  <si>
    <t>VELAZQUEZ</t>
  </si>
  <si>
    <t>QUINTANILLA</t>
  </si>
  <si>
    <t xml:space="preserve">JORGE </t>
  </si>
  <si>
    <t>SANTANA</t>
  </si>
  <si>
    <t xml:space="preserve">RAFAEL </t>
  </si>
  <si>
    <t>SEGURA</t>
  </si>
  <si>
    <t>LEDEZMA</t>
  </si>
  <si>
    <t xml:space="preserve">MA. CRISTINA </t>
  </si>
  <si>
    <t>RUBIO</t>
  </si>
  <si>
    <t xml:space="preserve">ELVIA </t>
  </si>
  <si>
    <t>BARCENAS</t>
  </si>
  <si>
    <t xml:space="preserve">RODRIGUEZ </t>
  </si>
  <si>
    <t>LETICIA</t>
  </si>
  <si>
    <t xml:space="preserve">ARNULFO </t>
  </si>
  <si>
    <t>ALVARADO</t>
  </si>
  <si>
    <t>PALMA</t>
  </si>
  <si>
    <t xml:space="preserve">JAIME </t>
  </si>
  <si>
    <t>AGUADO</t>
  </si>
  <si>
    <t xml:space="preserve">VICENTE </t>
  </si>
  <si>
    <t>MORALES</t>
  </si>
  <si>
    <t xml:space="preserve">MARTHA </t>
  </si>
  <si>
    <t>GUTIERREZ</t>
  </si>
  <si>
    <t>MA. ELEAZAR</t>
  </si>
  <si>
    <t>GALLEGOS</t>
  </si>
  <si>
    <t>ARANA</t>
  </si>
  <si>
    <t xml:space="preserve">SANDRA </t>
  </si>
  <si>
    <t xml:space="preserve">JUAN CARLOS </t>
  </si>
  <si>
    <t>DEANDA</t>
  </si>
  <si>
    <t>JARALILLO</t>
  </si>
  <si>
    <t>PALACIOS</t>
  </si>
  <si>
    <t>NORBETTO CDS</t>
  </si>
  <si>
    <t>NIEVES</t>
  </si>
  <si>
    <t>CAPULIN</t>
  </si>
  <si>
    <t>CARREON</t>
  </si>
  <si>
    <t xml:space="preserve">LUIS </t>
  </si>
  <si>
    <t>MOYA</t>
  </si>
  <si>
    <t>VAZQUEZ</t>
  </si>
  <si>
    <t xml:space="preserve">JOSE GABRIEL </t>
  </si>
  <si>
    <t>LANTEN</t>
  </si>
  <si>
    <t xml:space="preserve">JOSE MARIA </t>
  </si>
  <si>
    <t>FLORINA</t>
  </si>
  <si>
    <t>ISIDRA</t>
  </si>
  <si>
    <t xml:space="preserve">CENTENO </t>
  </si>
  <si>
    <t>MARCO ANTONIO</t>
  </si>
  <si>
    <t xml:space="preserve">J. GUADALUPE </t>
  </si>
  <si>
    <t xml:space="preserve">MAURICIO </t>
  </si>
  <si>
    <t>DE C.V.</t>
  </si>
  <si>
    <t>BODESA</t>
  </si>
  <si>
    <t>S.A.P.I</t>
  </si>
  <si>
    <t xml:space="preserve">MA. MARTINA </t>
  </si>
  <si>
    <t>ROJAS</t>
  </si>
  <si>
    <t>BREÑA</t>
  </si>
  <si>
    <t>MA. SARA</t>
  </si>
  <si>
    <t xml:space="preserve">FABIOLA </t>
  </si>
  <si>
    <t>ARAIZA</t>
  </si>
  <si>
    <t xml:space="preserve">HILARIA </t>
  </si>
  <si>
    <t xml:space="preserve">BLANCA ESTELA </t>
  </si>
  <si>
    <t>GREGORIO</t>
  </si>
  <si>
    <t xml:space="preserve">BELTRAN </t>
  </si>
  <si>
    <t>OLVERA</t>
  </si>
  <si>
    <t xml:space="preserve">ALEJANDRA </t>
  </si>
  <si>
    <t>CAMARGO</t>
  </si>
  <si>
    <t>BUENROSTRO</t>
  </si>
  <si>
    <t>MOTA</t>
  </si>
  <si>
    <t xml:space="preserve">JOSE </t>
  </si>
  <si>
    <t>TAPIA</t>
  </si>
  <si>
    <t xml:space="preserve">SILVIA </t>
  </si>
  <si>
    <t xml:space="preserve">ERIKA GUADALUPE </t>
  </si>
  <si>
    <t>JOSE FLORENTINO</t>
  </si>
  <si>
    <t>ZARATE</t>
  </si>
  <si>
    <t xml:space="preserve">FLORES </t>
  </si>
  <si>
    <t xml:space="preserve">JOSEFINA </t>
  </si>
  <si>
    <t>CRUZ</t>
  </si>
  <si>
    <t xml:space="preserve">ANDREA </t>
  </si>
  <si>
    <t xml:space="preserve">CECILIA </t>
  </si>
  <si>
    <t xml:space="preserve">LUNA </t>
  </si>
  <si>
    <t>JUAN</t>
  </si>
  <si>
    <t>BERTHA CELENE CD</t>
  </si>
  <si>
    <t>MALDONADO</t>
  </si>
  <si>
    <t xml:space="preserve">MAGDALENO </t>
  </si>
  <si>
    <t>BOUCHOT</t>
  </si>
  <si>
    <t xml:space="preserve">RUIZ CERRITOS </t>
  </si>
  <si>
    <t>MA.</t>
  </si>
  <si>
    <t>CONCEPCIÓN</t>
  </si>
  <si>
    <t xml:space="preserve">JUANA BEATRIZ </t>
  </si>
  <si>
    <t xml:space="preserve">MIGUEL </t>
  </si>
  <si>
    <t xml:space="preserve">REYNALDO </t>
  </si>
  <si>
    <t>JORGE ALBERTO</t>
  </si>
  <si>
    <t xml:space="preserve">MORIN </t>
  </si>
  <si>
    <t xml:space="preserve">ELVIRA IRENE </t>
  </si>
  <si>
    <t>RIVERA</t>
  </si>
  <si>
    <t xml:space="preserve">CESAREO </t>
  </si>
  <si>
    <t>OLIVARES</t>
  </si>
  <si>
    <t>SANDOVAL</t>
  </si>
  <si>
    <t xml:space="preserve">ENRIQUETA </t>
  </si>
  <si>
    <t xml:space="preserve">MA. GUADALUPE </t>
  </si>
  <si>
    <t>JUANA CD</t>
  </si>
  <si>
    <t>LOMA</t>
  </si>
  <si>
    <t xml:space="preserve">MA. CARMEN </t>
  </si>
  <si>
    <t xml:space="preserve">RIVERA </t>
  </si>
  <si>
    <t xml:space="preserve">ESPERANZA </t>
  </si>
  <si>
    <t>SANCHEZ</t>
  </si>
  <si>
    <t>MEJIA</t>
  </si>
  <si>
    <t>EVELIA</t>
  </si>
  <si>
    <t xml:space="preserve">FEDERICO </t>
  </si>
  <si>
    <t xml:space="preserve">FRANCISCA </t>
  </si>
  <si>
    <t>MOSQUEDA</t>
  </si>
  <si>
    <t>ELOISA</t>
  </si>
  <si>
    <t>MUNOZ</t>
  </si>
  <si>
    <t>EUSEBIO</t>
  </si>
  <si>
    <t>PASO</t>
  </si>
  <si>
    <t>HONDO</t>
  </si>
  <si>
    <t xml:space="preserve">RUBEN </t>
  </si>
  <si>
    <t>MORENO</t>
  </si>
  <si>
    <t>ACEVEDO</t>
  </si>
  <si>
    <t>MATEGUALA</t>
  </si>
  <si>
    <t xml:space="preserve">ISABEL </t>
  </si>
  <si>
    <t>ESCALANTE</t>
  </si>
  <si>
    <t>NOLASCO</t>
  </si>
  <si>
    <t>FELIPE</t>
  </si>
  <si>
    <t>ABOYTES</t>
  </si>
  <si>
    <t xml:space="preserve">JOSE JUAN </t>
  </si>
  <si>
    <t>MUNGUIA</t>
  </si>
  <si>
    <t xml:space="preserve">ALEJANDRA ESTEFANIA </t>
  </si>
  <si>
    <t>GALINDO</t>
  </si>
  <si>
    <t>M. BENJAMIN</t>
  </si>
  <si>
    <t xml:space="preserve">BENJAMIN </t>
  </si>
  <si>
    <t>REYES</t>
  </si>
  <si>
    <t xml:space="preserve">MA. CONCEPCIÓN </t>
  </si>
  <si>
    <t>CENTENO</t>
  </si>
  <si>
    <t>CABALLERO</t>
  </si>
  <si>
    <t xml:space="preserve">SANDRA LILIA </t>
  </si>
  <si>
    <t>CASTRO</t>
  </si>
  <si>
    <t>IVONNE</t>
  </si>
  <si>
    <t>FRAGOSO</t>
  </si>
  <si>
    <t>PORFIRIO</t>
  </si>
  <si>
    <t xml:space="preserve">DAVID </t>
  </si>
  <si>
    <t>JOSE EDUARDO</t>
  </si>
  <si>
    <t>MERINO</t>
  </si>
  <si>
    <t>EDUARDO</t>
  </si>
  <si>
    <t>ARTURO CD</t>
  </si>
  <si>
    <t xml:space="preserve">JOSE ANTONIO </t>
  </si>
  <si>
    <t>BALDERAS</t>
  </si>
  <si>
    <t>NARANJO</t>
  </si>
  <si>
    <t xml:space="preserve">MARCO ANTONIO </t>
  </si>
  <si>
    <t>FIGUEROA</t>
  </si>
  <si>
    <t>MONICA</t>
  </si>
  <si>
    <t>BELLO</t>
  </si>
  <si>
    <t>MA. EUGENIA</t>
  </si>
  <si>
    <t>MONCADA</t>
  </si>
  <si>
    <t xml:space="preserve">MARIA CONCEPCIÓN </t>
  </si>
  <si>
    <t>HUERTA</t>
  </si>
  <si>
    <t>JOSE</t>
  </si>
  <si>
    <t>CARMEN</t>
  </si>
  <si>
    <t>TREJO</t>
  </si>
  <si>
    <t xml:space="preserve">ADELAIDA </t>
  </si>
  <si>
    <t>BARRON</t>
  </si>
  <si>
    <t>ANDRADE</t>
  </si>
  <si>
    <t xml:space="preserve">JUANA </t>
  </si>
  <si>
    <t>OCHOA</t>
  </si>
  <si>
    <t>JINEZ</t>
  </si>
  <si>
    <t xml:space="preserve">CERVANTES </t>
  </si>
  <si>
    <t>FLORENTINO</t>
  </si>
  <si>
    <t xml:space="preserve">GUERRERO </t>
  </si>
  <si>
    <t>BELINDA</t>
  </si>
  <si>
    <t xml:space="preserve">LEDESMA CARVAJAL </t>
  </si>
  <si>
    <t xml:space="preserve">ARTURO </t>
  </si>
  <si>
    <t xml:space="preserve">EVERARDO </t>
  </si>
  <si>
    <t xml:space="preserve">ANTONIO </t>
  </si>
  <si>
    <t>SOTO</t>
  </si>
  <si>
    <t xml:space="preserve">MANUELA </t>
  </si>
  <si>
    <t xml:space="preserve">HERNANDEZ </t>
  </si>
  <si>
    <t>ANGELINA</t>
  </si>
  <si>
    <t>PEDRO</t>
  </si>
  <si>
    <t xml:space="preserve">DANIEL </t>
  </si>
  <si>
    <t xml:space="preserve">JAVIER </t>
  </si>
  <si>
    <t>LABRADA</t>
  </si>
  <si>
    <t>GARCPIA</t>
  </si>
  <si>
    <t xml:space="preserve">CASASGRANDES SANCHEZ </t>
  </si>
  <si>
    <t>LUIS</t>
  </si>
  <si>
    <t>ALBERTO</t>
  </si>
  <si>
    <t xml:space="preserve">SANCHEZ LOPEZ </t>
  </si>
  <si>
    <t>GUADALUPE</t>
  </si>
  <si>
    <t xml:space="preserve">SAUL </t>
  </si>
  <si>
    <t>PALOBLANCO</t>
  </si>
  <si>
    <t xml:space="preserve">MARIA TERESA </t>
  </si>
  <si>
    <t xml:space="preserve">ESTELA </t>
  </si>
  <si>
    <t>HURTADO</t>
  </si>
  <si>
    <t xml:space="preserve">GREGORIO </t>
  </si>
  <si>
    <t>PANIAGUA</t>
  </si>
  <si>
    <t xml:space="preserve">ALICIA </t>
  </si>
  <si>
    <t xml:space="preserve">MAYRA CRISTINA </t>
  </si>
  <si>
    <t>BUSTOS CERRITOS</t>
  </si>
  <si>
    <t>MAGDALENA</t>
  </si>
  <si>
    <t xml:space="preserve">MA. DE LA LUZ </t>
  </si>
  <si>
    <t>GOVEZ</t>
  </si>
  <si>
    <t>DE RAMIREZ</t>
  </si>
  <si>
    <t xml:space="preserve">EMANUEL </t>
  </si>
  <si>
    <t xml:space="preserve">ROSELIA </t>
  </si>
  <si>
    <t>PLAZA</t>
  </si>
  <si>
    <t>SERVIN</t>
  </si>
  <si>
    <t xml:space="preserve">GABRIELA </t>
  </si>
  <si>
    <t>ESPINOZA</t>
  </si>
  <si>
    <t xml:space="preserve">GUZMAN </t>
  </si>
  <si>
    <t>GRIMALDI</t>
  </si>
  <si>
    <t>ANTONI</t>
  </si>
  <si>
    <t xml:space="preserve">MARIA DEL ROSARIO </t>
  </si>
  <si>
    <t xml:space="preserve">OLALDE </t>
  </si>
  <si>
    <t>ESTEFANY</t>
  </si>
  <si>
    <t>LARA</t>
  </si>
  <si>
    <t>CEBALLOS</t>
  </si>
  <si>
    <t xml:space="preserve">GLORIA </t>
  </si>
  <si>
    <t xml:space="preserve">OLIVAREZ </t>
  </si>
  <si>
    <t>JOSE DANTE</t>
  </si>
  <si>
    <t xml:space="preserve">MISAEL </t>
  </si>
  <si>
    <t>CERVANTES</t>
  </si>
  <si>
    <t>GUERRERO</t>
  </si>
  <si>
    <t>SORO</t>
  </si>
  <si>
    <t xml:space="preserve">ELVIRA </t>
  </si>
  <si>
    <t>VALDELAMAR</t>
  </si>
  <si>
    <t xml:space="preserve">IGNACIO </t>
  </si>
  <si>
    <t xml:space="preserve">EUFRACIO Y FCO. MENDOZA RAMIREZ </t>
  </si>
  <si>
    <t>TOMASA</t>
  </si>
  <si>
    <t>GALVAN</t>
  </si>
  <si>
    <t>NIETO</t>
  </si>
  <si>
    <t>HERIBERTO</t>
  </si>
  <si>
    <t xml:space="preserve">MICAELA </t>
  </si>
  <si>
    <t>PAULA</t>
  </si>
  <si>
    <t xml:space="preserve">LUIS ANTONIO </t>
  </si>
  <si>
    <t xml:space="preserve">LEDEZMA </t>
  </si>
  <si>
    <t>JUANA</t>
  </si>
  <si>
    <t>ALMAGUER</t>
  </si>
  <si>
    <t>PEDRO ABRAHAM</t>
  </si>
  <si>
    <t>LEAL</t>
  </si>
  <si>
    <t xml:space="preserve">CLEOFAS </t>
  </si>
  <si>
    <t>CRUZBLANCA</t>
  </si>
  <si>
    <t>JOSE CD</t>
  </si>
  <si>
    <t xml:space="preserve">REYES </t>
  </si>
  <si>
    <t>AUDENCIO</t>
  </si>
  <si>
    <t xml:space="preserve">FRANCISCO </t>
  </si>
  <si>
    <t xml:space="preserve">NORMA HILDA </t>
  </si>
  <si>
    <t>CONGREGACIÓN</t>
  </si>
  <si>
    <t>CRISTIANA</t>
  </si>
  <si>
    <t xml:space="preserve">DE LOS TESTIGOS DE JEHOVA A.R. </t>
  </si>
  <si>
    <t xml:space="preserve">MORALES ANTONIO </t>
  </si>
  <si>
    <t>CALLE</t>
  </si>
  <si>
    <t xml:space="preserve">MARTIN PEDRO </t>
  </si>
  <si>
    <t xml:space="preserve">MA. DOLORES </t>
  </si>
  <si>
    <t xml:space="preserve">JUAN DE DIOS </t>
  </si>
  <si>
    <t>PARRA</t>
  </si>
  <si>
    <t>TREVIÑO</t>
  </si>
  <si>
    <t>BERNARDO</t>
  </si>
  <si>
    <t>COLONGA</t>
  </si>
  <si>
    <t>ORTIZ</t>
  </si>
  <si>
    <t xml:space="preserve">ELIZABETH </t>
  </si>
  <si>
    <t xml:space="preserve">MARIO </t>
  </si>
  <si>
    <t>N° Folio 2686</t>
  </si>
  <si>
    <t>Autorizacion</t>
  </si>
  <si>
    <t xml:space="preserve">ley de ingresos vigente para el municipio de comonfort. Gto. </t>
  </si>
  <si>
    <t>Reglamento para la proteccion y preservacion del ambiente del municipio de comonfort. Gto.</t>
  </si>
  <si>
    <t xml:space="preserve">Juan Ramon </t>
  </si>
  <si>
    <t>Campos</t>
  </si>
  <si>
    <t>Capitulo V Art 13 Del Ordenamiento Ecologico.</t>
  </si>
  <si>
    <t>http://www.comonfort.gob.mx/transparencia/documentacion/articulo70/fraccion27/a70-f27-27-10-reglamento-proteccion-y-preservacion-del-ambiente-1.pdf</t>
  </si>
  <si>
    <t>1.481.00</t>
  </si>
  <si>
    <t>http://www.comonfort.gob.mx/transparencia/documentacion/articulo70/fraccion27/a70-f27-27-disposicionesadministrativasderecaudacion2018.pdf</t>
  </si>
  <si>
    <t>Coordinacion de Ecologia</t>
  </si>
  <si>
    <t>N° Folio 2687</t>
  </si>
  <si>
    <t xml:space="preserve">Ma Araceli </t>
  </si>
  <si>
    <t>Mexicano</t>
  </si>
  <si>
    <t>Capitulo VII. Art.28 de la Poda y Tala de Arboles.</t>
  </si>
  <si>
    <t>2.280.00</t>
  </si>
  <si>
    <t>N° Folio 2688</t>
  </si>
  <si>
    <t>Juan Manuel</t>
  </si>
  <si>
    <t>Sanchez</t>
  </si>
  <si>
    <t>N° Folio 2689</t>
  </si>
  <si>
    <t>Oscar Daniel</t>
  </si>
  <si>
    <t>Perez</t>
  </si>
  <si>
    <t>Velazquez</t>
  </si>
  <si>
    <t>N° Folio 2690</t>
  </si>
  <si>
    <t>Lucas</t>
  </si>
  <si>
    <t>Martinez</t>
  </si>
  <si>
    <t>N° Folio 2691</t>
  </si>
  <si>
    <t>Ana Bertha</t>
  </si>
  <si>
    <t>Landin</t>
  </si>
  <si>
    <t>Cano</t>
  </si>
  <si>
    <t>N° Folio 2692</t>
  </si>
  <si>
    <t>Juana</t>
  </si>
  <si>
    <t>Guerrero</t>
  </si>
  <si>
    <t>N° Folio 2693</t>
  </si>
  <si>
    <t>Antonio</t>
  </si>
  <si>
    <t>Olalde</t>
  </si>
  <si>
    <t>N° Folio 2694</t>
  </si>
  <si>
    <t>Juventino</t>
  </si>
  <si>
    <t>Chavez</t>
  </si>
  <si>
    <t>1.296.83</t>
  </si>
  <si>
    <t>N° Folio 2695</t>
  </si>
  <si>
    <t>Beatriz Eugenia</t>
  </si>
  <si>
    <t>Romero</t>
  </si>
  <si>
    <t>N° Folio 2696</t>
  </si>
  <si>
    <t>Ciro</t>
  </si>
  <si>
    <t>Vazquez</t>
  </si>
  <si>
    <t>Flores</t>
  </si>
  <si>
    <t>N° Folio 2697</t>
  </si>
  <si>
    <t>Ramirez</t>
  </si>
  <si>
    <t>Briseño</t>
  </si>
  <si>
    <t>N° Folio 2698</t>
  </si>
  <si>
    <t>Francisco</t>
  </si>
  <si>
    <t>Guadiana</t>
  </si>
  <si>
    <t>Garcia</t>
  </si>
  <si>
    <t>N° Folio 2699</t>
  </si>
  <si>
    <t>Ma Guadalupe</t>
  </si>
  <si>
    <t>Arredondo</t>
  </si>
  <si>
    <t>Molina</t>
  </si>
  <si>
    <t>N° Folio 2700</t>
  </si>
  <si>
    <t>Benjamin</t>
  </si>
  <si>
    <t>Galindo</t>
  </si>
  <si>
    <t>Laguna</t>
  </si>
  <si>
    <t>N° Folio 2702</t>
  </si>
  <si>
    <t>2.962.00</t>
  </si>
  <si>
    <t>N° Folio 2703</t>
  </si>
  <si>
    <t>Antonia</t>
  </si>
  <si>
    <t>N° Folio 2704</t>
  </si>
  <si>
    <t>Ana Paulina</t>
  </si>
  <si>
    <t>Enriquez</t>
  </si>
  <si>
    <t>Duran</t>
  </si>
  <si>
    <t>N° Folio 2705</t>
  </si>
  <si>
    <t>Jose Ascencion</t>
  </si>
  <si>
    <t>Diaz</t>
  </si>
  <si>
    <t>Florencio</t>
  </si>
  <si>
    <t>N° Folio 2706</t>
  </si>
  <si>
    <t>N°Folio 2707</t>
  </si>
  <si>
    <t>N° Folio 2709</t>
  </si>
  <si>
    <t>Catalina</t>
  </si>
  <si>
    <t>Ceballo</t>
  </si>
  <si>
    <t>N° Folio 2710</t>
  </si>
  <si>
    <t>Alberto</t>
  </si>
  <si>
    <t>Gonzalez</t>
  </si>
  <si>
    <t>Rocha</t>
  </si>
  <si>
    <t>N° Folio 2711</t>
  </si>
  <si>
    <t>Jose</t>
  </si>
  <si>
    <t xml:space="preserve">Martinez </t>
  </si>
  <si>
    <t>N° Folio 2712</t>
  </si>
  <si>
    <t>Jose Felix</t>
  </si>
  <si>
    <t>1.138.60</t>
  </si>
  <si>
    <t>N° Folio 2713</t>
  </si>
  <si>
    <t xml:space="preserve">Rocio </t>
  </si>
  <si>
    <t>Rinconcillo</t>
  </si>
  <si>
    <t>Venancio</t>
  </si>
  <si>
    <t>N° Folio 2714</t>
  </si>
  <si>
    <t>1.486.00</t>
  </si>
  <si>
    <t>N° Folio 2716</t>
  </si>
  <si>
    <t>Jose Amador</t>
  </si>
  <si>
    <t>N° Folio 2717</t>
  </si>
  <si>
    <t>Gerardo</t>
  </si>
  <si>
    <t>Juarez</t>
  </si>
  <si>
    <t>Oro</t>
  </si>
  <si>
    <t>N° Folio 2718</t>
  </si>
  <si>
    <t>J.Reyes</t>
  </si>
  <si>
    <t>Serna</t>
  </si>
  <si>
    <t>Rangel</t>
  </si>
  <si>
    <t>N° Folio 2719</t>
  </si>
  <si>
    <t>Eduardo</t>
  </si>
  <si>
    <t>Espinoza</t>
  </si>
  <si>
    <t>N° Folio 2720</t>
  </si>
  <si>
    <t>Maria del Carmen</t>
  </si>
  <si>
    <t>N° Folio 2721</t>
  </si>
  <si>
    <t>Jose Guillermo</t>
  </si>
  <si>
    <t>Rivera</t>
  </si>
  <si>
    <t>Orduña</t>
  </si>
  <si>
    <t>N° Folio 2722</t>
  </si>
  <si>
    <t>Eliseo</t>
  </si>
  <si>
    <t>Morales</t>
  </si>
  <si>
    <t>Angel</t>
  </si>
  <si>
    <t xml:space="preserve">D.J. 231/04/2020 DIRECCION DE FISCALIZACION </t>
  </si>
  <si>
    <t xml:space="preserve">ADMINISTRACION TEMPORAL DE SANITARIOS PUBLICOS DEL MERCADO HIDALGO DE EMPALME ESCOBEDO DE ESTA CIUDAD DE COMONFORT </t>
  </si>
  <si>
    <t xml:space="preserve">ARTICULO 2 DE LA LEY ORGÁNICA MUNICIPAL PARA EL ESTADO DE GUANAJUATO Y ARTICULO 34 DE LA LEY DE INGRESOS VIGENTE </t>
  </si>
  <si>
    <t xml:space="preserve">DIRECCION DE FISCALIZACION </t>
  </si>
  <si>
    <t xml:space="preserve">LEON </t>
  </si>
  <si>
    <t xml:space="preserve">ALMAGUER </t>
  </si>
  <si>
    <t>NO APLICA</t>
  </si>
  <si>
    <t xml:space="preserve">CLAUSULAS DE LA PRIMERA A LA VIGESIMA PRIMERA </t>
  </si>
  <si>
    <t>http://www.comonfort.gob.mx/transparencia/documentacion/articulo70/fraccion27/a70-f27-20-03-convenio-banos-publicos-escobedo.pdf</t>
  </si>
  <si>
    <t>PMCOM/DOPE/R33-FI/SE/01-2020</t>
  </si>
  <si>
    <t>CONSTRUCCIÓN DE PAVIMENTO, CALLE MADERO Y FERROCARRIL, LOCALIDAD EMPALME ESCOBEDO, COMONFORT, GTO.</t>
  </si>
  <si>
    <t>LEY DE OBRA PÚBLICA Y SERVICIOS RELACIONADOS CON LA MISMA PARA EL ESTADO Y LOS MUNICIPIOS DE GUANAJUATO Y SU REGLAMENTO</t>
  </si>
  <si>
    <t>DIRECCIÓN DE OBRAS PÚBLICAS Y ECOLOGÍA</t>
  </si>
  <si>
    <t xml:space="preserve">ARTURO  </t>
  </si>
  <si>
    <t>TRONCOSO</t>
  </si>
  <si>
    <t>PERSONA FISICA</t>
  </si>
  <si>
    <t>CLÁUSULA PRIMERA Y SEGUNDA</t>
  </si>
  <si>
    <t>http://www.comonfort.gob.mx/transparencia/documentacion/articulo70/fraccion27/a70-f27-20-06-DOPM-01.pdf</t>
  </si>
  <si>
    <t>http://www.comonfort.gob.mx/transparencia/documentacion/articulo70/fraccion19/a70-f19-20-03-DOPM-POA2020.pdf</t>
  </si>
  <si>
    <t>http://www.comonfort.gob.mx/transparencia/documentacion/articulo70/fraccion28/a70-f28b-20-06-DOPM-CM-01.pdf</t>
  </si>
  <si>
    <t>PMCOM/DOPE/SDAyR-R33/TG/02-2020</t>
  </si>
  <si>
    <t>CONSTRUCCIÓN DE BORDOS PARA ABREVADEROS EN LOCALIDADES DEL MUNICIPIO DE COMONFORT, GUANAJUATO (CAPTEMOS AGUA)</t>
  </si>
  <si>
    <t xml:space="preserve">GRUPO CONSTRUCTOR PEMAYCO, S.A. DE C.V. </t>
  </si>
  <si>
    <t>PERSONA MORAL</t>
  </si>
  <si>
    <t>http://www.comonfort.gob.mx/transparencia/documentacion/articulo70/fraccion27/a70-f27-20-06-DOPM-02.pdf</t>
  </si>
  <si>
    <t>PMCOM/DOPE/R33-FI/5D/03-2020</t>
  </si>
  <si>
    <t>CONSTRUCCION DE ALUMBRADO PÚBLICO, BOULEVARD ESCOBEDO, LOCALIDAD EMPALME ESCOBEDO, COMONFORT, GTO.</t>
  </si>
  <si>
    <t xml:space="preserve">CONSTRUCTORA ELECTRICA ARRIAGA, S.A. DE C.V. </t>
  </si>
  <si>
    <t>http://www.comonfort.gob.mx/transparencia/documentacion/articulo70/fraccion27/a70-f27-20-06-DOPM-03.pdf</t>
  </si>
  <si>
    <t>PMCOM/DOPE/R33-FI/SG/04-2020</t>
  </si>
  <si>
    <t>AMPLIACIÓN DE RED ELÉCTRICA, CALLE FRANCISCO SARABIA, LOCALIDAD LA CANTERA, COMONFORT, GTO.</t>
  </si>
  <si>
    <t>COGABA SA DE CV</t>
  </si>
  <si>
    <t>http://www.comonfort.gob.mx/transparencia/documentacion/articulo70/fraccion27/a70-f27-20-06-DOPM-04.pdf</t>
  </si>
  <si>
    <t>PMCOM/DOPE/R33-FI/SE/05-2020</t>
  </si>
  <si>
    <t>CONSTRUCCIÓN DE PAVIMENTO, CALLE VICENTE GUERRERO, LOCALIDAD NEUTLA, COMONFORT, GTO.</t>
  </si>
  <si>
    <t xml:space="preserve">ELVIA  </t>
  </si>
  <si>
    <t>MEDINA</t>
  </si>
  <si>
    <t>ALFARO</t>
  </si>
  <si>
    <t>http://www.comonfort.gob.mx/transparencia/documentacion/articulo70/fraccion27/a70-f27-20-06-DOPM-05.pdf</t>
  </si>
  <si>
    <t>PMCOM/DOPE/R33-FI/SS/06-2020</t>
  </si>
  <si>
    <t>MEJORAMIENTO DE VIVIENDA (SUMINISTRO E INSTALACION DE CALENTADORES SOLARES Y SUS ACCESORIOS)</t>
  </si>
  <si>
    <t>CONSTRUCCIONES Y PROYECTOS D GAR, SA DE CV</t>
  </si>
  <si>
    <t>http://www.comonfort.gob.mx/transparencia/documentacion/articulo70/fraccion27/a70-f27-20-06-DOPM-06.pdf</t>
  </si>
  <si>
    <t>PMCOM/DOPE/R33-FI/SE/07-2020</t>
  </si>
  <si>
    <t>CONSTRUCCIÓN DE PAVIMENTO, CALLE EMILIANO ZAPATA, LOCALIDAD MORALES, COMONFORT, GTO.</t>
  </si>
  <si>
    <t>http://www.comonfort.gob.mx/transparencia/documentacion/articulo70/fraccion27/a70-f27-20-06-DOPM-07.pdf</t>
  </si>
  <si>
    <t>PMCOM/DOPE/R33-FI/SE/08-2020</t>
  </si>
  <si>
    <t>REHABILITACION DE CAMINOS RURALES CON CARPETA ASFALTICA, EN CAMINOS DE JURISDICCION MUNICIPAL, COMONFORT, GTO.</t>
  </si>
  <si>
    <t>AGREGADOS LA ROCA, S.A. DE C.V.</t>
  </si>
  <si>
    <t>http://www.comonfort.gob.mx/transparencia/documentacion/articulo70/fraccion27/a70-f27-20-06-DOPM-08.pdf</t>
  </si>
  <si>
    <t>PMCOM/DOPE/SEDESHU-R33/SE/09-2020</t>
  </si>
  <si>
    <t>CONSTRUCCIÓN DE PAVIMENTO A BASE DE PÓRFIDO AHOGADO EN CONCRETO, EN CALLE BENITO JUÁREZ (TRAMO DE HIDALGO A MANUEL DOBLADO), EN CENTRO HISTÓRICO DE COMONFORT, GTO.</t>
  </si>
  <si>
    <t>http://www.comonfort.gob.mx/transparencia/documentacion/articulo70/fraccion27/a70-f27-20-06-DOPM-09.pdf</t>
  </si>
  <si>
    <t>PMCOM/DOPE/R33-FI/SE/10-2020</t>
  </si>
  <si>
    <t>CONSTRUCCIÓN DE PAVIMENTO, CALLE ACAMBARO 2DA ETAPA, LOCALIDAD DE EMPALME ESCOBEDO, COMONFORT, GTO.</t>
  </si>
  <si>
    <t>JOSE MARTIN</t>
  </si>
  <si>
    <t>http://www.comonfort.gob.mx/transparencia/documentacion/articulo70/fraccion27/a70-f27-20-06-DOPM-10.pdf</t>
  </si>
  <si>
    <t>PMCOM/DOPE/R33-FI/SE/11-2020</t>
  </si>
  <si>
    <t>CONSTRUCCIÓN DE PAVIMENTO, CALLE LUIS FELIPE SÁNCHEZ (1RA. ETAPA) LOCALIDAD JALPILLA, COMONFORT, GTO.</t>
  </si>
  <si>
    <t>http://www.comonfort.gob.mx/transparencia/documentacion/articulo70/fraccion27/a70-f27-20-06-DOPM-11.pdf</t>
  </si>
  <si>
    <t>PMCOM/DOPE/SECTUR-R28/5D/12-2020</t>
  </si>
  <si>
    <t>PAVIMENTACIÓN Y RESTAURACIÓN DE IMAGEN URBANA DE CALLE PIPILA, DE OCAMPO A ALLENDE, CENTRO HISTORICO.</t>
  </si>
  <si>
    <t>http://www.comonfort.gob.mx/transparencia/documentacion/articulo70/fraccion27/a70-f27-20-06-DOPM-12.pdf</t>
  </si>
  <si>
    <t>PMCOM/DOPE/R33-FI/SE/13-2020</t>
  </si>
  <si>
    <t>CONSTRUCCIÓN DE PAVIMENTO, CALLE PRIMAVERA, LOCALIDAD NUEVO SORIA, COMONFORT, GTO.</t>
  </si>
  <si>
    <t>CALHER CONSTRUCCIONES, S.A. DE C.V. </t>
  </si>
  <si>
    <t>http://www.comonfort.gob.mx/transparencia/documentacion/articulo70/fraccion27/a70-f27-20-06-DOPM-13.pdf</t>
  </si>
  <si>
    <t>Dirección de Tránsito y Transporte</t>
  </si>
  <si>
    <t>Durante este periodo no se otorgaron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</si>
</sst>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#,##0.00_ ;[Red]\-#,##0.00\ "/>
    <numFmt numFmtId="165" formatCode="&quot;$&quot;#,##0.00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000000"/>
      <name val="Calibri "/>
    </font>
    <font>
      <sz val="11"/>
      <name val="Calibri 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4" borderId="0" xfId="1" applyFill="1" applyAlignment="1">
      <alignment horizontal="left" vertical="center" wrapText="1"/>
    </xf>
    <xf numFmtId="0" fontId="6" fillId="0" borderId="0" xfId="2" applyAlignment="1">
      <alignment horizontal="left" vertical="center" wrapText="1"/>
    </xf>
    <xf numFmtId="0" fontId="0" fillId="0" borderId="0" xfId="2" applyFont="1" applyAlignment="1">
      <alignment horizontal="left" vertical="center" wrapText="1"/>
    </xf>
    <xf numFmtId="0" fontId="3" fillId="0" borderId="0" xfId="1" applyBorder="1" applyAlignment="1" applyProtection="1">
      <alignment horizontal="left" vertical="center" wrapText="1"/>
    </xf>
    <xf numFmtId="0" fontId="3" fillId="0" borderId="0" xfId="1" applyFill="1" applyBorder="1" applyAlignment="1" applyProtection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8" fontId="0" fillId="0" borderId="0" xfId="0" applyNumberFormat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C75379D6-A92F-44E1-9E87-A9022F195E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onfort.gob.mx/transparencia/documentacion/novalido.pdf" TargetMode="External"/><Relationship Id="rId299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21" Type="http://schemas.openxmlformats.org/officeDocument/2006/relationships/hyperlink" Target="http://www.comonfort.gob.mx/transparencia/documentacion/articulo70/fraccion23/a70-f23-20-06-comsoc-COM0013.pdf" TargetMode="External"/><Relationship Id="rId63" Type="http://schemas.openxmlformats.org/officeDocument/2006/relationships/hyperlink" Target="http://www.comonfort.gob.mx/transparencia/documentacion/novalido.pdf" TargetMode="External"/><Relationship Id="rId159" Type="http://schemas.openxmlformats.org/officeDocument/2006/relationships/hyperlink" Target="http://www.comonfort.gob.mx/transparencia/documentacion/novalido.pdf" TargetMode="External"/><Relationship Id="rId32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6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70" Type="http://schemas.openxmlformats.org/officeDocument/2006/relationships/hyperlink" Target="http://www.comonfort.gob.mx/transparencia/documentacion/novalido.pdf" TargetMode="External"/><Relationship Id="rId226" Type="http://schemas.openxmlformats.org/officeDocument/2006/relationships/hyperlink" Target="http://www.comonfort.gob.mx/transparencia/documentacion/novalido.pdf" TargetMode="External"/><Relationship Id="rId268" Type="http://schemas.openxmlformats.org/officeDocument/2006/relationships/hyperlink" Target="http://www.comonfort.gob.mx/transparencia/documentacion/novalido.pdf" TargetMode="External"/><Relationship Id="rId32" Type="http://schemas.openxmlformats.org/officeDocument/2006/relationships/hyperlink" Target="http://www.comonfort.gob.mx/transparencia/documentacion/novalido.pdf" TargetMode="External"/><Relationship Id="rId74" Type="http://schemas.openxmlformats.org/officeDocument/2006/relationships/hyperlink" Target="http://www.comonfort.gob.mx/transparencia/documentacion/novalido.pdf" TargetMode="External"/><Relationship Id="rId128" Type="http://schemas.openxmlformats.org/officeDocument/2006/relationships/hyperlink" Target="http://www.comonfort.gob.mx/transparencia/documentacion/novalido.pdf" TargetMode="External"/><Relationship Id="rId33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7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" Type="http://schemas.openxmlformats.org/officeDocument/2006/relationships/hyperlink" Target="http://www.comonfort.gob.mx/transparencia/documentacion/articulo70/fraccion27/a70-f27-20-06-dep-convenio-donacion-pm-061-2020.pdf" TargetMode="External"/><Relationship Id="rId181" Type="http://schemas.openxmlformats.org/officeDocument/2006/relationships/hyperlink" Target="http://www.comonfort.gob.mx/transparencia/documentacion/novalido.pdf" TargetMode="External"/><Relationship Id="rId237" Type="http://schemas.openxmlformats.org/officeDocument/2006/relationships/hyperlink" Target="http://www.comonfort.gob.mx/transparencia/documentacion/novalido.pdf" TargetMode="External"/><Relationship Id="rId40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79" Type="http://schemas.openxmlformats.org/officeDocument/2006/relationships/hyperlink" Target="http://www.comonfort.gob.mx/transparencia/documentacion/novalido.pdf" TargetMode="External"/><Relationship Id="rId22" Type="http://schemas.openxmlformats.org/officeDocument/2006/relationships/hyperlink" Target="http://www.comonfort.gob.mx/transparencia/documentacion/articulo70/fraccion23/a70-f23-20-06-comsoc-COM0014.pdf" TargetMode="External"/><Relationship Id="rId43" Type="http://schemas.openxmlformats.org/officeDocument/2006/relationships/hyperlink" Target="http://www.comonfort.gob.mx/transparencia/documentacion/novalido.pdf" TargetMode="External"/><Relationship Id="rId64" Type="http://schemas.openxmlformats.org/officeDocument/2006/relationships/hyperlink" Target="http://www.comonfort.gob.mx/transparencia/documentacion/novalido.pdf" TargetMode="External"/><Relationship Id="rId118" Type="http://schemas.openxmlformats.org/officeDocument/2006/relationships/hyperlink" Target="http://www.comonfort.gob.mx/transparencia/documentacion/novalido.pdf" TargetMode="External"/><Relationship Id="rId139" Type="http://schemas.openxmlformats.org/officeDocument/2006/relationships/hyperlink" Target="http://www.comonfort.gob.mx/transparencia/documentacion/novalido.pdf" TargetMode="External"/><Relationship Id="rId290" Type="http://schemas.openxmlformats.org/officeDocument/2006/relationships/hyperlink" Target="http://www.comonfort.gob.mx/transparencia/documentacion/novalido.pdf" TargetMode="External"/><Relationship Id="rId30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2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4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6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8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85" Type="http://schemas.openxmlformats.org/officeDocument/2006/relationships/hyperlink" Target="http://www.comonfort.gob.mx/transparencia/documentacion/novalido.pdf" TargetMode="External"/><Relationship Id="rId150" Type="http://schemas.openxmlformats.org/officeDocument/2006/relationships/hyperlink" Target="http://www.comonfort.gob.mx/transparencia/documentacion/novalido.pdf" TargetMode="External"/><Relationship Id="rId171" Type="http://schemas.openxmlformats.org/officeDocument/2006/relationships/hyperlink" Target="http://www.comonfort.gob.mx/transparencia/documentacion/novalido.pdf" TargetMode="External"/><Relationship Id="rId192" Type="http://schemas.openxmlformats.org/officeDocument/2006/relationships/hyperlink" Target="http://www.comonfort.gob.mx/transparencia/documentacion/novalido.pdf" TargetMode="External"/><Relationship Id="rId206" Type="http://schemas.openxmlformats.org/officeDocument/2006/relationships/hyperlink" Target="http://www.comonfort.gob.mx/transparencia/documentacion/novalido.pdf" TargetMode="External"/><Relationship Id="rId227" Type="http://schemas.openxmlformats.org/officeDocument/2006/relationships/hyperlink" Target="http://www.comonfort.gob.mx/transparencia/documentacion/novalido.pdf" TargetMode="External"/><Relationship Id="rId413" Type="http://schemas.openxmlformats.org/officeDocument/2006/relationships/hyperlink" Target="http://www.comonfort.gob.mx/transparencia/documentacion/articulo70/fraccion27/a70-f27-20-06-DOPM-11.pdf" TargetMode="External"/><Relationship Id="rId248" Type="http://schemas.openxmlformats.org/officeDocument/2006/relationships/hyperlink" Target="http://www.comonfort.gob.mx/transparencia/documentacion/novalido.pdf" TargetMode="External"/><Relationship Id="rId269" Type="http://schemas.openxmlformats.org/officeDocument/2006/relationships/hyperlink" Target="http://www.comonfort.gob.mx/transparencia/documentacion/novalido.pdf" TargetMode="External"/><Relationship Id="rId12" Type="http://schemas.openxmlformats.org/officeDocument/2006/relationships/hyperlink" Target="http://www.comonfort.gob.mx/transparencia/documentacion/articulo70/fraccion23/a70-f23-20-06-comsoc-COM227.pdf" TargetMode="External"/><Relationship Id="rId33" Type="http://schemas.openxmlformats.org/officeDocument/2006/relationships/hyperlink" Target="http://www.comonfort.gob.mx/transparencia/documentacion/novalido.pdf" TargetMode="External"/><Relationship Id="rId108" Type="http://schemas.openxmlformats.org/officeDocument/2006/relationships/hyperlink" Target="http://www.comonfort.gob.mx/transparencia/documentacion/novalido.pdf" TargetMode="External"/><Relationship Id="rId129" Type="http://schemas.openxmlformats.org/officeDocument/2006/relationships/hyperlink" Target="http://www.comonfort.gob.mx/transparencia/documentacion/novalido.pdf" TargetMode="External"/><Relationship Id="rId280" Type="http://schemas.openxmlformats.org/officeDocument/2006/relationships/hyperlink" Target="http://www.comonfort.gob.mx/transparencia/documentacion/novalido.pdf" TargetMode="External"/><Relationship Id="rId31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3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5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4" Type="http://schemas.openxmlformats.org/officeDocument/2006/relationships/hyperlink" Target="http://www.comonfort.gob.mx/transparencia/documentacion/novalido.pdf" TargetMode="External"/><Relationship Id="rId75" Type="http://schemas.openxmlformats.org/officeDocument/2006/relationships/hyperlink" Target="http://www.comonfort.gob.mx/transparencia/documentacion/novalido.pdf" TargetMode="External"/><Relationship Id="rId96" Type="http://schemas.openxmlformats.org/officeDocument/2006/relationships/hyperlink" Target="http://www.comonfort.gob.mx/transparencia/documentacion/novalido.pdf" TargetMode="External"/><Relationship Id="rId140" Type="http://schemas.openxmlformats.org/officeDocument/2006/relationships/hyperlink" Target="http://www.comonfort.gob.mx/transparencia/documentacion/novalido.pdf" TargetMode="External"/><Relationship Id="rId161" Type="http://schemas.openxmlformats.org/officeDocument/2006/relationships/hyperlink" Target="http://www.comonfort.gob.mx/transparencia/documentacion/novalido.pdf" TargetMode="External"/><Relationship Id="rId182" Type="http://schemas.openxmlformats.org/officeDocument/2006/relationships/hyperlink" Target="http://www.comonfort.gob.mx/transparencia/documentacion/novalido.pdf" TargetMode="External"/><Relationship Id="rId217" Type="http://schemas.openxmlformats.org/officeDocument/2006/relationships/hyperlink" Target="http://www.comonfort.gob.mx/transparencia/documentacion/novalido.pdf" TargetMode="External"/><Relationship Id="rId37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9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0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6" Type="http://schemas.openxmlformats.org/officeDocument/2006/relationships/hyperlink" Target="http://www.comonfort.gob.mx/transparencia/documentacion/articulo70/fraccion27/a70-f27-20-06-dep-factura-bbb72c.pdf" TargetMode="External"/><Relationship Id="rId238" Type="http://schemas.openxmlformats.org/officeDocument/2006/relationships/hyperlink" Target="http://www.comonfort.gob.mx/transparencia/documentacion/novalido.pdf" TargetMode="External"/><Relationship Id="rId259" Type="http://schemas.openxmlformats.org/officeDocument/2006/relationships/hyperlink" Target="http://www.comonfort.gob.mx/transparencia/documentacion/novalido.pdf" TargetMode="External"/><Relationship Id="rId424" Type="http://schemas.openxmlformats.org/officeDocument/2006/relationships/hyperlink" Target="http://www.comonfort.gob.mx/transparencia/documentacion/articulo70/fraccion28/a70-f28b-20-06-DOPM-CM-01.pdf" TargetMode="External"/><Relationship Id="rId23" Type="http://schemas.openxmlformats.org/officeDocument/2006/relationships/hyperlink" Target="http://www.comonfort.gob.mx/transparencia/documentacion/articulo70/fraccion23/a70-f23-20-06-comsoc-COM0015.pdf" TargetMode="External"/><Relationship Id="rId119" Type="http://schemas.openxmlformats.org/officeDocument/2006/relationships/hyperlink" Target="http://www.comonfort.gob.mx/transparencia/documentacion/novalido.pdf" TargetMode="External"/><Relationship Id="rId270" Type="http://schemas.openxmlformats.org/officeDocument/2006/relationships/hyperlink" Target="http://www.comonfort.gob.mx/transparencia/documentacion/novalido.pdf" TargetMode="External"/><Relationship Id="rId291" Type="http://schemas.openxmlformats.org/officeDocument/2006/relationships/hyperlink" Target="http://www.comonfort.gob.mx/transparencia/documentacion/novalido.pdf" TargetMode="External"/><Relationship Id="rId30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2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4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4" Type="http://schemas.openxmlformats.org/officeDocument/2006/relationships/hyperlink" Target="http://www.comonfort.gob.mx/transparencia/documentacion/novalido.pdf" TargetMode="External"/><Relationship Id="rId65" Type="http://schemas.openxmlformats.org/officeDocument/2006/relationships/hyperlink" Target="http://www.comonfort.gob.mx/transparencia/documentacion/novalido.pdf" TargetMode="External"/><Relationship Id="rId86" Type="http://schemas.openxmlformats.org/officeDocument/2006/relationships/hyperlink" Target="http://www.comonfort.gob.mx/transparencia/documentacion/novalido.pdf" TargetMode="External"/><Relationship Id="rId130" Type="http://schemas.openxmlformats.org/officeDocument/2006/relationships/hyperlink" Target="http://www.comonfort.gob.mx/transparencia/documentacion/novalido.pdf" TargetMode="External"/><Relationship Id="rId151" Type="http://schemas.openxmlformats.org/officeDocument/2006/relationships/hyperlink" Target="http://www.comonfort.gob.mx/transparencia/documentacion/novalido.pdf" TargetMode="External"/><Relationship Id="rId36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8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72" Type="http://schemas.openxmlformats.org/officeDocument/2006/relationships/hyperlink" Target="http://www.comonfort.gob.mx/transparencia/documentacion/novalido.pdf" TargetMode="External"/><Relationship Id="rId193" Type="http://schemas.openxmlformats.org/officeDocument/2006/relationships/hyperlink" Target="http://www.comonfort.gob.mx/transparencia/documentacion/novalido.pdf" TargetMode="External"/><Relationship Id="rId207" Type="http://schemas.openxmlformats.org/officeDocument/2006/relationships/hyperlink" Target="http://www.comonfort.gob.mx/transparencia/documentacion/novalido.pdf" TargetMode="External"/><Relationship Id="rId228" Type="http://schemas.openxmlformats.org/officeDocument/2006/relationships/hyperlink" Target="http://www.comonfort.gob.mx/transparencia/documentacion/novalido.pdf" TargetMode="External"/><Relationship Id="rId249" Type="http://schemas.openxmlformats.org/officeDocument/2006/relationships/hyperlink" Target="http://www.comonfort.gob.mx/transparencia/documentacion/novalido.pdf" TargetMode="External"/><Relationship Id="rId414" Type="http://schemas.openxmlformats.org/officeDocument/2006/relationships/hyperlink" Target="http://www.comonfort.gob.mx/transparencia/documentacion/articulo70/fraccion27/a70-f27-20-06-DOPM-12.pdf" TargetMode="External"/><Relationship Id="rId13" Type="http://schemas.openxmlformats.org/officeDocument/2006/relationships/hyperlink" Target="http://www.comonfort.gob.mx/transparencia/documentacion/articulo70/fraccion23/a70-f23-20-06-comsoc-COM222.pdf" TargetMode="External"/><Relationship Id="rId109" Type="http://schemas.openxmlformats.org/officeDocument/2006/relationships/hyperlink" Target="http://www.comonfort.gob.mx/transparencia/documentacion/novalido.pdf" TargetMode="External"/><Relationship Id="rId260" Type="http://schemas.openxmlformats.org/officeDocument/2006/relationships/hyperlink" Target="http://www.comonfort.gob.mx/transparencia/documentacion/novalido.pdf" TargetMode="External"/><Relationship Id="rId281" Type="http://schemas.openxmlformats.org/officeDocument/2006/relationships/hyperlink" Target="http://www.comonfort.gob.mx/transparencia/documentacion/novalido.pdf" TargetMode="External"/><Relationship Id="rId31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3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4" Type="http://schemas.openxmlformats.org/officeDocument/2006/relationships/hyperlink" Target="http://www.comonfort.gob.mx/transparencia/documentacion/novalido.pdf" TargetMode="External"/><Relationship Id="rId55" Type="http://schemas.openxmlformats.org/officeDocument/2006/relationships/hyperlink" Target="http://www.comonfort.gob.mx/transparencia/documentacion/novalido.pdf" TargetMode="External"/><Relationship Id="rId76" Type="http://schemas.openxmlformats.org/officeDocument/2006/relationships/hyperlink" Target="http://www.comonfort.gob.mx/transparencia/documentacion/novalido.pdf" TargetMode="External"/><Relationship Id="rId97" Type="http://schemas.openxmlformats.org/officeDocument/2006/relationships/hyperlink" Target="http://www.comonfort.gob.mx/transparencia/documentacion/novalido.pdf" TargetMode="External"/><Relationship Id="rId120" Type="http://schemas.openxmlformats.org/officeDocument/2006/relationships/hyperlink" Target="http://www.comonfort.gob.mx/transparencia/documentacion/novalido.pdf" TargetMode="External"/><Relationship Id="rId141" Type="http://schemas.openxmlformats.org/officeDocument/2006/relationships/hyperlink" Target="http://www.comonfort.gob.mx/transparencia/documentacion/novalido.pdf" TargetMode="External"/><Relationship Id="rId35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7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" Type="http://schemas.openxmlformats.org/officeDocument/2006/relationships/hyperlink" Target="http://www.comonfort.gob.mx/transparencia/documentacion/articulo70/fraccion27/a70-f27-20-06-dep-factura-bc1be1.pdf" TargetMode="External"/><Relationship Id="rId162" Type="http://schemas.openxmlformats.org/officeDocument/2006/relationships/hyperlink" Target="http://www.comonfort.gob.mx/transparencia/documentacion/novalido.pdf" TargetMode="External"/><Relationship Id="rId183" Type="http://schemas.openxmlformats.org/officeDocument/2006/relationships/hyperlink" Target="http://www.comonfort.gob.mx/transparencia/documentacion/novalido.pdf" TargetMode="External"/><Relationship Id="rId218" Type="http://schemas.openxmlformats.org/officeDocument/2006/relationships/hyperlink" Target="http://www.comonfort.gob.mx/transparencia/documentacion/novalido.pdf" TargetMode="External"/><Relationship Id="rId239" Type="http://schemas.openxmlformats.org/officeDocument/2006/relationships/hyperlink" Target="http://www.comonfort.gob.mx/transparencia/documentacion/novalido.pdf" TargetMode="External"/><Relationship Id="rId39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0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25" Type="http://schemas.openxmlformats.org/officeDocument/2006/relationships/hyperlink" Target="http://www.comonfort.gob.mx/transparencia/documentacion/articulo70/fraccion19/a70-f19-20-03-DOPM-POA2020.pdf" TargetMode="External"/><Relationship Id="rId250" Type="http://schemas.openxmlformats.org/officeDocument/2006/relationships/hyperlink" Target="http://www.comonfort.gob.mx/transparencia/documentacion/novalido.pdf" TargetMode="External"/><Relationship Id="rId271" Type="http://schemas.openxmlformats.org/officeDocument/2006/relationships/hyperlink" Target="http://www.comonfort.gob.mx/transparencia/documentacion/novalido.pdf" TargetMode="External"/><Relationship Id="rId292" Type="http://schemas.openxmlformats.org/officeDocument/2006/relationships/hyperlink" Target="http://www.comonfort.gob.mx/transparencia/documentacion/novalido.pdf" TargetMode="External"/><Relationship Id="rId30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4" Type="http://schemas.openxmlformats.org/officeDocument/2006/relationships/hyperlink" Target="http://www.comonfort.gob.mx/transparencia/documentacion/articulo70/fraccion23/a70-f23-20-06-comsoc-COM228.pdf" TargetMode="External"/><Relationship Id="rId45" Type="http://schemas.openxmlformats.org/officeDocument/2006/relationships/hyperlink" Target="http://www.comonfort.gob.mx/transparencia/documentacion/novalido.pdf" TargetMode="External"/><Relationship Id="rId66" Type="http://schemas.openxmlformats.org/officeDocument/2006/relationships/hyperlink" Target="http://www.comonfort.gob.mx/transparencia/documentacion/novalido.pdf" TargetMode="External"/><Relationship Id="rId87" Type="http://schemas.openxmlformats.org/officeDocument/2006/relationships/hyperlink" Target="http://www.comonfort.gob.mx/transparencia/documentacion/novalido.pdf" TargetMode="External"/><Relationship Id="rId110" Type="http://schemas.openxmlformats.org/officeDocument/2006/relationships/hyperlink" Target="http://www.comonfort.gob.mx/transparencia/documentacion/novalido.pdf" TargetMode="External"/><Relationship Id="rId131" Type="http://schemas.openxmlformats.org/officeDocument/2006/relationships/hyperlink" Target="http://www.comonfort.gob.mx/transparencia/documentacion/novalido.pdf" TargetMode="External"/><Relationship Id="rId32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4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6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52" Type="http://schemas.openxmlformats.org/officeDocument/2006/relationships/hyperlink" Target="http://www.comonfort.gob.mx/transparencia/documentacion/novalido.pdf" TargetMode="External"/><Relationship Id="rId173" Type="http://schemas.openxmlformats.org/officeDocument/2006/relationships/hyperlink" Target="http://www.comonfort.gob.mx/transparencia/documentacion/novalido.pdf" TargetMode="External"/><Relationship Id="rId194" Type="http://schemas.openxmlformats.org/officeDocument/2006/relationships/hyperlink" Target="http://www.comonfort.gob.mx/transparencia/documentacion/novalido.pdf" TargetMode="External"/><Relationship Id="rId208" Type="http://schemas.openxmlformats.org/officeDocument/2006/relationships/hyperlink" Target="http://www.comonfort.gob.mx/transparencia/documentacion/novalido.pdf" TargetMode="External"/><Relationship Id="rId229" Type="http://schemas.openxmlformats.org/officeDocument/2006/relationships/hyperlink" Target="http://www.comonfort.gob.mx/transparencia/documentacion/novalido.pdf" TargetMode="External"/><Relationship Id="rId38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15" Type="http://schemas.openxmlformats.org/officeDocument/2006/relationships/hyperlink" Target="http://www.comonfort.gob.mx/transparencia/documentacion/articulo70/fraccion27/a70-f27-20-06-DOPM-13.pdf" TargetMode="External"/><Relationship Id="rId240" Type="http://schemas.openxmlformats.org/officeDocument/2006/relationships/hyperlink" Target="http://www.comonfort.gob.mx/transparencia/documentacion/novalido.pdf" TargetMode="External"/><Relationship Id="rId261" Type="http://schemas.openxmlformats.org/officeDocument/2006/relationships/hyperlink" Target="http://www.comonfort.gob.mx/transparencia/documentacion/novalido.pdf" TargetMode="External"/><Relationship Id="rId14" Type="http://schemas.openxmlformats.org/officeDocument/2006/relationships/hyperlink" Target="http://www.comonfort.gob.mx/transparencia/documentacion/articulo70/fraccion23/a70-f23-20-06-comsoc-COM218.pdf" TargetMode="External"/><Relationship Id="rId35" Type="http://schemas.openxmlformats.org/officeDocument/2006/relationships/hyperlink" Target="http://www.comonfort.gob.mx/transparencia/documentacion/novalido.pdf" TargetMode="External"/><Relationship Id="rId56" Type="http://schemas.openxmlformats.org/officeDocument/2006/relationships/hyperlink" Target="http://www.comonfort.gob.mx/transparencia/documentacion/novalido.pdf" TargetMode="External"/><Relationship Id="rId77" Type="http://schemas.openxmlformats.org/officeDocument/2006/relationships/hyperlink" Target="http://www.comonfort.gob.mx/transparencia/documentacion/novalido.pdf" TargetMode="External"/><Relationship Id="rId100" Type="http://schemas.openxmlformats.org/officeDocument/2006/relationships/hyperlink" Target="http://www.comonfort.gob.mx/transparencia/documentacion/novalido.pdf" TargetMode="External"/><Relationship Id="rId282" Type="http://schemas.openxmlformats.org/officeDocument/2006/relationships/hyperlink" Target="http://www.comonfort.gob.mx/transparencia/documentacion/novalido.pdf" TargetMode="External"/><Relationship Id="rId31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3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5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8" Type="http://schemas.openxmlformats.org/officeDocument/2006/relationships/hyperlink" Target="http://www.comonfort.gob.mx/transparencia/documentacion/articulo70/fraccion27/a70-f27-20-06-dep-factura-09ff3f.pdf" TargetMode="External"/><Relationship Id="rId98" Type="http://schemas.openxmlformats.org/officeDocument/2006/relationships/hyperlink" Target="http://www.comonfort.gob.mx/transparencia/documentacion/novalido.pdf" TargetMode="External"/><Relationship Id="rId121" Type="http://schemas.openxmlformats.org/officeDocument/2006/relationships/hyperlink" Target="http://www.comonfort.gob.mx/transparencia/documentacion/novalido.pdf" TargetMode="External"/><Relationship Id="rId142" Type="http://schemas.openxmlformats.org/officeDocument/2006/relationships/hyperlink" Target="http://www.comonfort.gob.mx/transparencia/documentacion/novalido.pdf" TargetMode="External"/><Relationship Id="rId163" Type="http://schemas.openxmlformats.org/officeDocument/2006/relationships/hyperlink" Target="http://www.comonfort.gob.mx/transparencia/documentacion/novalido.pdf" TargetMode="External"/><Relationship Id="rId184" Type="http://schemas.openxmlformats.org/officeDocument/2006/relationships/hyperlink" Target="http://www.comonfort.gob.mx/transparencia/documentacion/novalido.pdf" TargetMode="External"/><Relationship Id="rId219" Type="http://schemas.openxmlformats.org/officeDocument/2006/relationships/hyperlink" Target="http://www.comonfort.gob.mx/transparencia/documentacion/novalido.pdf" TargetMode="External"/><Relationship Id="rId37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9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0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26" Type="http://schemas.openxmlformats.org/officeDocument/2006/relationships/hyperlink" Target="http://www.comonfort.gob.mx/transparencia/documentacion/articulo70/fraccion19/a70-f19-20-03-DOPM-POA2020.pdf" TargetMode="External"/><Relationship Id="rId230" Type="http://schemas.openxmlformats.org/officeDocument/2006/relationships/hyperlink" Target="http://www.comonfort.gob.mx/transparencia/documentacion/novalido.pdf" TargetMode="External"/><Relationship Id="rId251" Type="http://schemas.openxmlformats.org/officeDocument/2006/relationships/hyperlink" Target="http://www.comonfort.gob.mx/transparencia/documentacion/novalido.pdf" TargetMode="External"/><Relationship Id="rId25" Type="http://schemas.openxmlformats.org/officeDocument/2006/relationships/hyperlink" Target="http://www.comonfort.gob.mx/transparencia/documentacion/articulo70/fraccion23/a70-f23-20-06-comsoc-COM229.pdf" TargetMode="External"/><Relationship Id="rId46" Type="http://schemas.openxmlformats.org/officeDocument/2006/relationships/hyperlink" Target="http://www.comonfort.gob.mx/transparencia/documentacion/novalido.pdf" TargetMode="External"/><Relationship Id="rId67" Type="http://schemas.openxmlformats.org/officeDocument/2006/relationships/hyperlink" Target="http://www.comonfort.gob.mx/transparencia/documentacion/novalido.pdf" TargetMode="External"/><Relationship Id="rId272" Type="http://schemas.openxmlformats.org/officeDocument/2006/relationships/hyperlink" Target="http://www.comonfort.gob.mx/transparencia/documentacion/novalido.pdf" TargetMode="External"/><Relationship Id="rId293" Type="http://schemas.openxmlformats.org/officeDocument/2006/relationships/hyperlink" Target="http://www.comonfort.gob.mx/transparencia/documentacion/novalido.pdf" TargetMode="External"/><Relationship Id="rId30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2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4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88" Type="http://schemas.openxmlformats.org/officeDocument/2006/relationships/hyperlink" Target="http://www.comonfort.gob.mx/transparencia/documentacion/novalido.pdf" TargetMode="External"/><Relationship Id="rId111" Type="http://schemas.openxmlformats.org/officeDocument/2006/relationships/hyperlink" Target="http://www.comonfort.gob.mx/transparencia/documentacion/novalido.pdf" TargetMode="External"/><Relationship Id="rId132" Type="http://schemas.openxmlformats.org/officeDocument/2006/relationships/hyperlink" Target="http://www.comonfort.gob.mx/transparencia/documentacion/novalido.pdf" TargetMode="External"/><Relationship Id="rId153" Type="http://schemas.openxmlformats.org/officeDocument/2006/relationships/hyperlink" Target="http://www.comonfort.gob.mx/transparencia/documentacion/novalido.pdf" TargetMode="External"/><Relationship Id="rId174" Type="http://schemas.openxmlformats.org/officeDocument/2006/relationships/hyperlink" Target="http://www.comonfort.gob.mx/transparencia/documentacion/novalido.pdf" TargetMode="External"/><Relationship Id="rId195" Type="http://schemas.openxmlformats.org/officeDocument/2006/relationships/hyperlink" Target="http://www.comonfort.gob.mx/transparencia/documentacion/novalido.pdf" TargetMode="External"/><Relationship Id="rId209" Type="http://schemas.openxmlformats.org/officeDocument/2006/relationships/hyperlink" Target="http://www.comonfort.gob.mx/transparencia/documentacion/novalido.pdf" TargetMode="External"/><Relationship Id="rId36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8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16" Type="http://schemas.openxmlformats.org/officeDocument/2006/relationships/hyperlink" Target="http://www.comonfort.gob.mx/transparencia/documentacion/articulo70/fraccion27/a70-f27-20-06-DOPM-02.pdf" TargetMode="External"/><Relationship Id="rId220" Type="http://schemas.openxmlformats.org/officeDocument/2006/relationships/hyperlink" Target="http://www.comonfort.gob.mx/transparencia/documentacion/novalido.pdf" TargetMode="External"/><Relationship Id="rId241" Type="http://schemas.openxmlformats.org/officeDocument/2006/relationships/hyperlink" Target="http://www.comonfort.gob.mx/transparencia/documentacion/novalido.pdf" TargetMode="External"/><Relationship Id="rId15" Type="http://schemas.openxmlformats.org/officeDocument/2006/relationships/hyperlink" Target="http://www.comonfort.gob.mx/transparencia/documentacion/articulo70/fraccion23/a70-f23-20-06-comsoc-COM219.pdf" TargetMode="External"/><Relationship Id="rId36" Type="http://schemas.openxmlformats.org/officeDocument/2006/relationships/hyperlink" Target="http://www.comonfort.gob.mx/transparencia/documentacion/novalido.pdf" TargetMode="External"/><Relationship Id="rId57" Type="http://schemas.openxmlformats.org/officeDocument/2006/relationships/hyperlink" Target="http://www.comonfort.gob.mx/transparencia/documentacion/novalido.pdf" TargetMode="External"/><Relationship Id="rId262" Type="http://schemas.openxmlformats.org/officeDocument/2006/relationships/hyperlink" Target="http://www.comonfort.gob.mx/transparencia/documentacion/novalido.pdf" TargetMode="External"/><Relationship Id="rId283" Type="http://schemas.openxmlformats.org/officeDocument/2006/relationships/hyperlink" Target="http://www.comonfort.gob.mx/transparencia/documentacion/novalido.pdf" TargetMode="External"/><Relationship Id="rId31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3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8" Type="http://schemas.openxmlformats.org/officeDocument/2006/relationships/hyperlink" Target="http://www.comonfort.gob.mx/transparencia/documentacion/novalido.pdf" TargetMode="External"/><Relationship Id="rId99" Type="http://schemas.openxmlformats.org/officeDocument/2006/relationships/hyperlink" Target="http://www.comonfort.gob.mx/transparencia/documentacion/novalido.pdf" TargetMode="External"/><Relationship Id="rId101" Type="http://schemas.openxmlformats.org/officeDocument/2006/relationships/hyperlink" Target="http://www.comonfort.gob.mx/transparencia/documentacion/novalido.pdf" TargetMode="External"/><Relationship Id="rId122" Type="http://schemas.openxmlformats.org/officeDocument/2006/relationships/hyperlink" Target="http://www.comonfort.gob.mx/transparencia/documentacion/novalido.pdf" TargetMode="External"/><Relationship Id="rId143" Type="http://schemas.openxmlformats.org/officeDocument/2006/relationships/hyperlink" Target="http://www.comonfort.gob.mx/transparencia/documentacion/novalido.pdf" TargetMode="External"/><Relationship Id="rId164" Type="http://schemas.openxmlformats.org/officeDocument/2006/relationships/hyperlink" Target="http://www.comonfort.gob.mx/transparencia/documentacion/novalido.pdf" TargetMode="External"/><Relationship Id="rId185" Type="http://schemas.openxmlformats.org/officeDocument/2006/relationships/hyperlink" Target="http://www.comonfort.gob.mx/transparencia/documentacion/novalido.pdf" TargetMode="External"/><Relationship Id="rId35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7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06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articulo70/fraccion27/a70-f27-20-06-dep-factura-bbb72c.pdf" TargetMode="External"/><Relationship Id="rId210" Type="http://schemas.openxmlformats.org/officeDocument/2006/relationships/hyperlink" Target="http://www.comonfort.gob.mx/transparencia/documentacion/novalido.pdf" TargetMode="External"/><Relationship Id="rId39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6" Type="http://schemas.openxmlformats.org/officeDocument/2006/relationships/hyperlink" Target="http://www.comonfort.gob.mx/transparencia/documentacion/articulo70/fraccion23/a70-f23-20-06-comsoc-COM227.pdf" TargetMode="External"/><Relationship Id="rId231" Type="http://schemas.openxmlformats.org/officeDocument/2006/relationships/hyperlink" Target="http://www.comonfort.gob.mx/transparencia/documentacion/novalido.pdf" TargetMode="External"/><Relationship Id="rId252" Type="http://schemas.openxmlformats.org/officeDocument/2006/relationships/hyperlink" Target="http://www.comonfort.gob.mx/transparencia/documentacion/novalido.pdf" TargetMode="External"/><Relationship Id="rId273" Type="http://schemas.openxmlformats.org/officeDocument/2006/relationships/hyperlink" Target="http://www.comonfort.gob.mx/transparencia/documentacion/novalido.pdf" TargetMode="External"/><Relationship Id="rId294" Type="http://schemas.openxmlformats.org/officeDocument/2006/relationships/hyperlink" Target="http://www.comonfort.gob.mx/transparencia/documentacion/novalido.pdf" TargetMode="External"/><Relationship Id="rId30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2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7" Type="http://schemas.openxmlformats.org/officeDocument/2006/relationships/hyperlink" Target="http://www.comonfort.gob.mx/transparencia/documentacion/novalido.pdf" TargetMode="External"/><Relationship Id="rId68" Type="http://schemas.openxmlformats.org/officeDocument/2006/relationships/hyperlink" Target="http://www.comonfort.gob.mx/transparencia/documentacion/novalido.pdf" TargetMode="External"/><Relationship Id="rId89" Type="http://schemas.openxmlformats.org/officeDocument/2006/relationships/hyperlink" Target="http://www.comonfort.gob.mx/transparencia/documentacion/novalido.pdf" TargetMode="External"/><Relationship Id="rId112" Type="http://schemas.openxmlformats.org/officeDocument/2006/relationships/hyperlink" Target="http://www.comonfort.gob.mx/transparencia/documentacion/novalido.pdf" TargetMode="External"/><Relationship Id="rId133" Type="http://schemas.openxmlformats.org/officeDocument/2006/relationships/hyperlink" Target="http://www.comonfort.gob.mx/transparencia/documentacion/novalido.pdf" TargetMode="External"/><Relationship Id="rId154" Type="http://schemas.openxmlformats.org/officeDocument/2006/relationships/hyperlink" Target="http://www.comonfort.gob.mx/transparencia/documentacion/novalido.pdf" TargetMode="External"/><Relationship Id="rId175" Type="http://schemas.openxmlformats.org/officeDocument/2006/relationships/hyperlink" Target="http://www.comonfort.gob.mx/transparencia/documentacion/novalido.pdf" TargetMode="External"/><Relationship Id="rId34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6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96" Type="http://schemas.openxmlformats.org/officeDocument/2006/relationships/hyperlink" Target="http://www.comonfort.gob.mx/transparencia/documentacion/novalido.pdf" TargetMode="External"/><Relationship Id="rId200" Type="http://schemas.openxmlformats.org/officeDocument/2006/relationships/hyperlink" Target="http://www.comonfort.gob.mx/transparencia/documentacion/novalido.pdf" TargetMode="External"/><Relationship Id="rId38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17" Type="http://schemas.openxmlformats.org/officeDocument/2006/relationships/hyperlink" Target="http://www.comonfort.gob.mx/transparencia/documentacion/articulo70/fraccion27/a70-f27-20-06-DOPM-03.pdf" TargetMode="External"/><Relationship Id="rId16" Type="http://schemas.openxmlformats.org/officeDocument/2006/relationships/hyperlink" Target="http://www.comonfort.gob.mx/transparencia/documentacion/articulo70/fraccion23/a70-f23-20-06-comsoc-COM220.pdf" TargetMode="External"/><Relationship Id="rId221" Type="http://schemas.openxmlformats.org/officeDocument/2006/relationships/hyperlink" Target="http://www.comonfort.gob.mx/transparencia/documentacion/novalido.pdf" TargetMode="External"/><Relationship Id="rId242" Type="http://schemas.openxmlformats.org/officeDocument/2006/relationships/hyperlink" Target="http://www.comonfort.gob.mx/transparencia/documentacion/novalido.pdf" TargetMode="External"/><Relationship Id="rId263" Type="http://schemas.openxmlformats.org/officeDocument/2006/relationships/hyperlink" Target="http://www.comonfort.gob.mx/transparencia/documentacion/novalido.pdf" TargetMode="External"/><Relationship Id="rId284" Type="http://schemas.openxmlformats.org/officeDocument/2006/relationships/hyperlink" Target="http://www.comonfort.gob.mx/transparencia/documentacion/novalido.pdf" TargetMode="External"/><Relationship Id="rId31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7" Type="http://schemas.openxmlformats.org/officeDocument/2006/relationships/hyperlink" Target="http://www.comonfort.gob.mx/transparencia/documentacion/novalido.pdf" TargetMode="External"/><Relationship Id="rId58" Type="http://schemas.openxmlformats.org/officeDocument/2006/relationships/hyperlink" Target="http://www.comonfort.gob.mx/transparencia/documentacion/novalido.pdf" TargetMode="External"/><Relationship Id="rId79" Type="http://schemas.openxmlformats.org/officeDocument/2006/relationships/hyperlink" Target="http://www.comonfort.gob.mx/transparencia/documentacion/novalido.pdf" TargetMode="External"/><Relationship Id="rId102" Type="http://schemas.openxmlformats.org/officeDocument/2006/relationships/hyperlink" Target="http://www.comonfort.gob.mx/transparencia/documentacion/novalido.pdf" TargetMode="External"/><Relationship Id="rId123" Type="http://schemas.openxmlformats.org/officeDocument/2006/relationships/hyperlink" Target="http://www.comonfort.gob.mx/transparencia/documentacion/novalido.pdf" TargetMode="External"/><Relationship Id="rId144" Type="http://schemas.openxmlformats.org/officeDocument/2006/relationships/hyperlink" Target="http://www.comonfort.gob.mx/transparencia/documentacion/novalido.pdf" TargetMode="External"/><Relationship Id="rId33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90" Type="http://schemas.openxmlformats.org/officeDocument/2006/relationships/hyperlink" Target="http://www.comonfort.gob.mx/transparencia/documentacion/novalido.pdf" TargetMode="External"/><Relationship Id="rId165" Type="http://schemas.openxmlformats.org/officeDocument/2006/relationships/hyperlink" Target="http://www.comonfort.gob.mx/transparencia/documentacion/novalido.pdf" TargetMode="External"/><Relationship Id="rId186" Type="http://schemas.openxmlformats.org/officeDocument/2006/relationships/hyperlink" Target="http://www.comonfort.gob.mx/transparencia/documentacion/novalido.pdf" TargetMode="External"/><Relationship Id="rId35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7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9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07" Type="http://schemas.openxmlformats.org/officeDocument/2006/relationships/hyperlink" Target="http://www.comonfort.gob.mx/transparencia/documentacion/novalido.pdf" TargetMode="External"/><Relationship Id="rId211" Type="http://schemas.openxmlformats.org/officeDocument/2006/relationships/hyperlink" Target="http://www.comonfort.gob.mx/transparencia/documentacion/novalido.pdf" TargetMode="External"/><Relationship Id="rId232" Type="http://schemas.openxmlformats.org/officeDocument/2006/relationships/hyperlink" Target="http://www.comonfort.gob.mx/transparencia/documentacion/novalido.pdf" TargetMode="External"/><Relationship Id="rId253" Type="http://schemas.openxmlformats.org/officeDocument/2006/relationships/hyperlink" Target="http://www.comonfort.gob.mx/transparencia/documentacion/novalido.pdf" TargetMode="External"/><Relationship Id="rId274" Type="http://schemas.openxmlformats.org/officeDocument/2006/relationships/hyperlink" Target="http://www.comonfort.gob.mx/transparencia/documentacion/novalido.pdf" TargetMode="External"/><Relationship Id="rId295" Type="http://schemas.openxmlformats.org/officeDocument/2006/relationships/hyperlink" Target="http://www.comonfort.gob.mx/transparencia/documentacion/novalido.pdf" TargetMode="External"/><Relationship Id="rId309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7" Type="http://schemas.openxmlformats.org/officeDocument/2006/relationships/hyperlink" Target="http://www.comonfort.gob.mx/transparencia/documentacion/articulo70/fraccion23/a70-f23-20-06-comsoc-COM222.pdf" TargetMode="External"/><Relationship Id="rId48" Type="http://schemas.openxmlformats.org/officeDocument/2006/relationships/hyperlink" Target="http://www.comonfort.gob.mx/transparencia/documentacion/novalido.pdf" TargetMode="External"/><Relationship Id="rId69" Type="http://schemas.openxmlformats.org/officeDocument/2006/relationships/hyperlink" Target="http://www.comonfort.gob.mx/transparencia/documentacion/novalido.pdf" TargetMode="External"/><Relationship Id="rId113" Type="http://schemas.openxmlformats.org/officeDocument/2006/relationships/hyperlink" Target="http://www.comonfort.gob.mx/transparencia/documentacion/novalido.pdf" TargetMode="External"/><Relationship Id="rId134" Type="http://schemas.openxmlformats.org/officeDocument/2006/relationships/hyperlink" Target="http://www.comonfort.gob.mx/transparencia/documentacion/novalido.pdf" TargetMode="External"/><Relationship Id="rId32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80" Type="http://schemas.openxmlformats.org/officeDocument/2006/relationships/hyperlink" Target="http://www.comonfort.gob.mx/transparencia/documentacion/novalido.pdf" TargetMode="External"/><Relationship Id="rId155" Type="http://schemas.openxmlformats.org/officeDocument/2006/relationships/hyperlink" Target="http://www.comonfort.gob.mx/transparencia/documentacion/novalido.pdf" TargetMode="External"/><Relationship Id="rId176" Type="http://schemas.openxmlformats.org/officeDocument/2006/relationships/hyperlink" Target="http://www.comonfort.gob.mx/transparencia/documentacion/novalido.pdf" TargetMode="External"/><Relationship Id="rId197" Type="http://schemas.openxmlformats.org/officeDocument/2006/relationships/hyperlink" Target="http://www.comonfort.gob.mx/transparencia/documentacion/novalido.pdf" TargetMode="External"/><Relationship Id="rId34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6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8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18" Type="http://schemas.openxmlformats.org/officeDocument/2006/relationships/hyperlink" Target="http://www.comonfort.gob.mx/transparencia/documentacion/articulo70/fraccion27/a70-f27-20-06-DOPM-04.pdf" TargetMode="External"/><Relationship Id="rId201" Type="http://schemas.openxmlformats.org/officeDocument/2006/relationships/hyperlink" Target="http://www.comonfort.gob.mx/transparencia/documentacion/novalido.pdf" TargetMode="External"/><Relationship Id="rId222" Type="http://schemas.openxmlformats.org/officeDocument/2006/relationships/hyperlink" Target="http://www.comonfort.gob.mx/transparencia/documentacion/novalido.pdf" TargetMode="External"/><Relationship Id="rId243" Type="http://schemas.openxmlformats.org/officeDocument/2006/relationships/hyperlink" Target="http://www.comonfort.gob.mx/transparencia/documentacion/novalido.pdf" TargetMode="External"/><Relationship Id="rId264" Type="http://schemas.openxmlformats.org/officeDocument/2006/relationships/hyperlink" Target="http://www.comonfort.gob.mx/transparencia/documentacion/novalido.pdf" TargetMode="External"/><Relationship Id="rId285" Type="http://schemas.openxmlformats.org/officeDocument/2006/relationships/hyperlink" Target="http://www.comonfort.gob.mx/transparencia/documentacion/novalido.pdf" TargetMode="External"/><Relationship Id="rId17" Type="http://schemas.openxmlformats.org/officeDocument/2006/relationships/hyperlink" Target="http://www.comonfort.gob.mx/transparencia/documentacion/articulo70/fraccion23/a70-f23-20-06-comsoc-COM009.pdf" TargetMode="External"/><Relationship Id="rId38" Type="http://schemas.openxmlformats.org/officeDocument/2006/relationships/hyperlink" Target="http://www.comonfort.gob.mx/transparencia/documentacion/novalido.pdf" TargetMode="External"/><Relationship Id="rId59" Type="http://schemas.openxmlformats.org/officeDocument/2006/relationships/hyperlink" Target="http://www.comonfort.gob.mx/transparencia/documentacion/novalido.pdf" TargetMode="External"/><Relationship Id="rId103" Type="http://schemas.openxmlformats.org/officeDocument/2006/relationships/hyperlink" Target="http://www.comonfort.gob.mx/transparencia/documentacion/novalido.pdf" TargetMode="External"/><Relationship Id="rId124" Type="http://schemas.openxmlformats.org/officeDocument/2006/relationships/hyperlink" Target="http://www.comonfort.gob.mx/transparencia/documentacion/novalido.pdf" TargetMode="External"/><Relationship Id="rId31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70" Type="http://schemas.openxmlformats.org/officeDocument/2006/relationships/hyperlink" Target="http://www.comonfort.gob.mx/transparencia/documentacion/novalido.pdf" TargetMode="External"/><Relationship Id="rId91" Type="http://schemas.openxmlformats.org/officeDocument/2006/relationships/hyperlink" Target="http://www.comonfort.gob.mx/transparencia/documentacion/novalido.pdf" TargetMode="External"/><Relationship Id="rId145" Type="http://schemas.openxmlformats.org/officeDocument/2006/relationships/hyperlink" Target="http://www.comonfort.gob.mx/transparencia/documentacion/novalido.pdf" TargetMode="External"/><Relationship Id="rId166" Type="http://schemas.openxmlformats.org/officeDocument/2006/relationships/hyperlink" Target="http://www.comonfort.gob.mx/transparencia/documentacion/novalido.pdf" TargetMode="External"/><Relationship Id="rId187" Type="http://schemas.openxmlformats.org/officeDocument/2006/relationships/hyperlink" Target="http://www.comonfort.gob.mx/transparencia/documentacion/novalido.pdf" TargetMode="External"/><Relationship Id="rId33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5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7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9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08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articulo70/fraccion27/a70-f27-20-06-dep-convenio-donacion-pm-084-2020.pdf" TargetMode="External"/><Relationship Id="rId212" Type="http://schemas.openxmlformats.org/officeDocument/2006/relationships/hyperlink" Target="http://www.comonfort.gob.mx/transparencia/documentacion/novalido.pdf" TargetMode="External"/><Relationship Id="rId233" Type="http://schemas.openxmlformats.org/officeDocument/2006/relationships/hyperlink" Target="http://www.comonfort.gob.mx/transparencia/documentacion/novalido.pdf" TargetMode="External"/><Relationship Id="rId254" Type="http://schemas.openxmlformats.org/officeDocument/2006/relationships/hyperlink" Target="http://www.comonfort.gob.mx/transparencia/documentacion/novalido.pdf" TargetMode="External"/><Relationship Id="rId28" Type="http://schemas.openxmlformats.org/officeDocument/2006/relationships/hyperlink" Target="http://www.comonfort.gob.mx/transparencia/documentacion/articulo70/fraccion23/a70-f23-20-06-comsoc-COM218.pdf" TargetMode="External"/><Relationship Id="rId49" Type="http://schemas.openxmlformats.org/officeDocument/2006/relationships/hyperlink" Target="http://www.comonfort.gob.mx/transparencia/documentacion/novalido.pdf" TargetMode="External"/><Relationship Id="rId114" Type="http://schemas.openxmlformats.org/officeDocument/2006/relationships/hyperlink" Target="http://www.comonfort.gob.mx/transparencia/documentacion/novalido.pdf" TargetMode="External"/><Relationship Id="rId275" Type="http://schemas.openxmlformats.org/officeDocument/2006/relationships/hyperlink" Target="http://www.comonfort.gob.mx/transparencia/documentacion/novalido.pdf" TargetMode="External"/><Relationship Id="rId296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300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60" Type="http://schemas.openxmlformats.org/officeDocument/2006/relationships/hyperlink" Target="http://www.comonfort.gob.mx/transparencia/documentacion/novalido.pdf" TargetMode="External"/><Relationship Id="rId81" Type="http://schemas.openxmlformats.org/officeDocument/2006/relationships/hyperlink" Target="http://www.comonfort.gob.mx/transparencia/documentacion/novalido.pdf" TargetMode="External"/><Relationship Id="rId135" Type="http://schemas.openxmlformats.org/officeDocument/2006/relationships/hyperlink" Target="http://www.comonfort.gob.mx/transparencia/documentacion/novalido.pdf" TargetMode="External"/><Relationship Id="rId156" Type="http://schemas.openxmlformats.org/officeDocument/2006/relationships/hyperlink" Target="http://www.comonfort.gob.mx/transparencia/documentacion/novalido.pdf" TargetMode="External"/><Relationship Id="rId177" Type="http://schemas.openxmlformats.org/officeDocument/2006/relationships/hyperlink" Target="http://www.comonfort.gob.mx/transparencia/documentacion/novalido.pdf" TargetMode="External"/><Relationship Id="rId198" Type="http://schemas.openxmlformats.org/officeDocument/2006/relationships/hyperlink" Target="http://www.comonfort.gob.mx/transparencia/documentacion/novalido.pdf" TargetMode="External"/><Relationship Id="rId32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4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6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8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19" Type="http://schemas.openxmlformats.org/officeDocument/2006/relationships/hyperlink" Target="http://www.comonfort.gob.mx/transparencia/documentacion/articulo70/fraccion27/a70-f27-20-06-DOPM-05.pdf" TargetMode="External"/><Relationship Id="rId202" Type="http://schemas.openxmlformats.org/officeDocument/2006/relationships/hyperlink" Target="http://www.comonfort.gob.mx/transparencia/documentacion/novalido.pdf" TargetMode="External"/><Relationship Id="rId223" Type="http://schemas.openxmlformats.org/officeDocument/2006/relationships/hyperlink" Target="http://www.comonfort.gob.mx/transparencia/documentacion/novalido.pdf" TargetMode="External"/><Relationship Id="rId244" Type="http://schemas.openxmlformats.org/officeDocument/2006/relationships/hyperlink" Target="http://www.comonfort.gob.mx/transparencia/documentacion/novalido.pdf" TargetMode="External"/><Relationship Id="rId18" Type="http://schemas.openxmlformats.org/officeDocument/2006/relationships/hyperlink" Target="http://www.comonfort.gob.mx/transparencia/documentacion/articulo70/fraccion23/a70-f23-20-06-comsoc-COM0010.pdf" TargetMode="External"/><Relationship Id="rId39" Type="http://schemas.openxmlformats.org/officeDocument/2006/relationships/hyperlink" Target="http://www.comonfort.gob.mx/transparencia/documentacion/novalido.pdf" TargetMode="External"/><Relationship Id="rId265" Type="http://schemas.openxmlformats.org/officeDocument/2006/relationships/hyperlink" Target="http://www.comonfort.gob.mx/transparencia/documentacion/novalido.pdf" TargetMode="External"/><Relationship Id="rId286" Type="http://schemas.openxmlformats.org/officeDocument/2006/relationships/hyperlink" Target="http://www.comonfort.gob.mx/transparencia/documentacion/novalido.pdf" TargetMode="External"/><Relationship Id="rId50" Type="http://schemas.openxmlformats.org/officeDocument/2006/relationships/hyperlink" Target="http://www.comonfort.gob.mx/transparencia/documentacion/novalido.pdf" TargetMode="External"/><Relationship Id="rId104" Type="http://schemas.openxmlformats.org/officeDocument/2006/relationships/hyperlink" Target="http://www.comonfort.gob.mx/transparencia/documentacion/novalido.pdf" TargetMode="External"/><Relationship Id="rId125" Type="http://schemas.openxmlformats.org/officeDocument/2006/relationships/hyperlink" Target="http://www.comonfort.gob.mx/transparencia/documentacion/novalido.pdf" TargetMode="External"/><Relationship Id="rId146" Type="http://schemas.openxmlformats.org/officeDocument/2006/relationships/hyperlink" Target="http://www.comonfort.gob.mx/transparencia/documentacion/novalido.pdf" TargetMode="External"/><Relationship Id="rId167" Type="http://schemas.openxmlformats.org/officeDocument/2006/relationships/hyperlink" Target="http://www.comonfort.gob.mx/transparencia/documentacion/novalido.pdf" TargetMode="External"/><Relationship Id="rId188" Type="http://schemas.openxmlformats.org/officeDocument/2006/relationships/hyperlink" Target="http://www.comonfort.gob.mx/transparencia/documentacion/novalido.pdf" TargetMode="External"/><Relationship Id="rId31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3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5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7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9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09" Type="http://schemas.openxmlformats.org/officeDocument/2006/relationships/hyperlink" Target="http://www.comonfort.gob.mx/transparencia/documentacion/novalido.pdf" TargetMode="External"/><Relationship Id="rId71" Type="http://schemas.openxmlformats.org/officeDocument/2006/relationships/hyperlink" Target="http://www.comonfort.gob.mx/transparencia/documentacion/novalido.pdf" TargetMode="External"/><Relationship Id="rId92" Type="http://schemas.openxmlformats.org/officeDocument/2006/relationships/hyperlink" Target="http://www.comonfort.gob.mx/transparencia/documentacion/novalido.pdf" TargetMode="External"/><Relationship Id="rId213" Type="http://schemas.openxmlformats.org/officeDocument/2006/relationships/hyperlink" Target="http://www.comonfort.gob.mx/transparencia/documentacion/novalido.pdf" TargetMode="External"/><Relationship Id="rId234" Type="http://schemas.openxmlformats.org/officeDocument/2006/relationships/hyperlink" Target="http://www.comonfort.gob.mx/transparencia/documentacion/novalido.pdf" TargetMode="External"/><Relationship Id="rId420" Type="http://schemas.openxmlformats.org/officeDocument/2006/relationships/hyperlink" Target="http://www.comonfort.gob.mx/transparencia/documentacion/articulo70/fraccion27/a70-f27-20-06-DOPM-06.pdf" TargetMode="External"/><Relationship Id="rId2" Type="http://schemas.openxmlformats.org/officeDocument/2006/relationships/hyperlink" Target="http://www.comonfort.gob.mx/transparencia/documentacion/articulo70/fraccion27/a70-f27-20-06-dep-factura-bc1be1.pdf" TargetMode="External"/><Relationship Id="rId29" Type="http://schemas.openxmlformats.org/officeDocument/2006/relationships/hyperlink" Target="http://www.comonfort.gob.mx/transparencia/documentacion/articulo70/fraccion23/a70-f23-20-06-comsoc-COM219.pdf" TargetMode="External"/><Relationship Id="rId255" Type="http://schemas.openxmlformats.org/officeDocument/2006/relationships/hyperlink" Target="http://www.comonfort.gob.mx/transparencia/documentacion/novalido.pdf" TargetMode="External"/><Relationship Id="rId276" Type="http://schemas.openxmlformats.org/officeDocument/2006/relationships/hyperlink" Target="http://www.comonfort.gob.mx/transparencia/documentacion/novalido.pdf" TargetMode="External"/><Relationship Id="rId297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40" Type="http://schemas.openxmlformats.org/officeDocument/2006/relationships/hyperlink" Target="http://www.comonfort.gob.mx/transparencia/documentacion/novalido.pdf" TargetMode="External"/><Relationship Id="rId115" Type="http://schemas.openxmlformats.org/officeDocument/2006/relationships/hyperlink" Target="http://www.comonfort.gob.mx/transparencia/documentacion/novalido.pdf" TargetMode="External"/><Relationship Id="rId136" Type="http://schemas.openxmlformats.org/officeDocument/2006/relationships/hyperlink" Target="http://www.comonfort.gob.mx/transparencia/documentacion/novalido.pdf" TargetMode="External"/><Relationship Id="rId157" Type="http://schemas.openxmlformats.org/officeDocument/2006/relationships/hyperlink" Target="http://www.comonfort.gob.mx/transparencia/documentacion/novalido.pdf" TargetMode="External"/><Relationship Id="rId178" Type="http://schemas.openxmlformats.org/officeDocument/2006/relationships/hyperlink" Target="http://www.comonfort.gob.mx/transparencia/documentacion/novalido.pdf" TargetMode="External"/><Relationship Id="rId301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32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4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6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61" Type="http://schemas.openxmlformats.org/officeDocument/2006/relationships/hyperlink" Target="http://www.comonfort.gob.mx/transparencia/documentacion/novalido.pdf" TargetMode="External"/><Relationship Id="rId82" Type="http://schemas.openxmlformats.org/officeDocument/2006/relationships/hyperlink" Target="http://www.comonfort.gob.mx/transparencia/documentacion/novalido.pdf" TargetMode="External"/><Relationship Id="rId199" Type="http://schemas.openxmlformats.org/officeDocument/2006/relationships/hyperlink" Target="http://www.comonfort.gob.mx/transparencia/documentacion/novalido.pdf" TargetMode="External"/><Relationship Id="rId203" Type="http://schemas.openxmlformats.org/officeDocument/2006/relationships/hyperlink" Target="http://www.comonfort.gob.mx/transparencia/documentacion/novalido.pdf" TargetMode="External"/><Relationship Id="rId38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9" Type="http://schemas.openxmlformats.org/officeDocument/2006/relationships/hyperlink" Target="http://www.comonfort.gob.mx/transparencia/documentacion/articulo70/fraccion23/a70-f23-20-06-comsoc-COM0011.pdf" TargetMode="External"/><Relationship Id="rId224" Type="http://schemas.openxmlformats.org/officeDocument/2006/relationships/hyperlink" Target="http://www.comonfort.gob.mx/transparencia/documentacion/novalido.pdf" TargetMode="External"/><Relationship Id="rId245" Type="http://schemas.openxmlformats.org/officeDocument/2006/relationships/hyperlink" Target="http://www.comonfort.gob.mx/transparencia/documentacion/novalido.pdf" TargetMode="External"/><Relationship Id="rId266" Type="http://schemas.openxmlformats.org/officeDocument/2006/relationships/hyperlink" Target="http://www.comonfort.gob.mx/transparencia/documentacion/novalido.pdf" TargetMode="External"/><Relationship Id="rId287" Type="http://schemas.openxmlformats.org/officeDocument/2006/relationships/hyperlink" Target="http://www.comonfort.gob.mx/transparencia/documentacion/novalido.pdf" TargetMode="External"/><Relationship Id="rId410" Type="http://schemas.openxmlformats.org/officeDocument/2006/relationships/hyperlink" Target="http://www.comonfort.gob.mx/transparencia/documentacion/articulo70/fraccion27/a70-f27-20-03-convenio-banos-publicos-escobedo.pdf" TargetMode="External"/><Relationship Id="rId30" Type="http://schemas.openxmlformats.org/officeDocument/2006/relationships/hyperlink" Target="http://www.comonfort.gob.mx/transparencia/documentacion/articulo70/fraccion23/a70-f23-20-06-comsoc-COM220.pdf" TargetMode="External"/><Relationship Id="rId105" Type="http://schemas.openxmlformats.org/officeDocument/2006/relationships/hyperlink" Target="http://www.comonfort.gob.mx/transparencia/documentacion/novalido.pdf" TargetMode="External"/><Relationship Id="rId126" Type="http://schemas.openxmlformats.org/officeDocument/2006/relationships/hyperlink" Target="http://www.comonfort.gob.mx/transparencia/documentacion/novalido.pdf" TargetMode="External"/><Relationship Id="rId147" Type="http://schemas.openxmlformats.org/officeDocument/2006/relationships/hyperlink" Target="http://www.comonfort.gob.mx/transparencia/documentacion/novalido.pdf" TargetMode="External"/><Relationship Id="rId168" Type="http://schemas.openxmlformats.org/officeDocument/2006/relationships/hyperlink" Target="http://www.comonfort.gob.mx/transparencia/documentacion/novalido.pdf" TargetMode="External"/><Relationship Id="rId312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3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5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51" Type="http://schemas.openxmlformats.org/officeDocument/2006/relationships/hyperlink" Target="http://www.comonfort.gob.mx/transparencia/documentacion/novalido.pdf" TargetMode="External"/><Relationship Id="rId72" Type="http://schemas.openxmlformats.org/officeDocument/2006/relationships/hyperlink" Target="http://www.comonfort.gob.mx/transparencia/documentacion/novalido.pdf" TargetMode="External"/><Relationship Id="rId93" Type="http://schemas.openxmlformats.org/officeDocument/2006/relationships/hyperlink" Target="http://www.comonfort.gob.mx/transparencia/documentacion/novalido.pdf" TargetMode="External"/><Relationship Id="rId189" Type="http://schemas.openxmlformats.org/officeDocument/2006/relationships/hyperlink" Target="http://www.comonfort.gob.mx/transparencia/documentacion/novalido.pdf" TargetMode="External"/><Relationship Id="rId37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9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" Type="http://schemas.openxmlformats.org/officeDocument/2006/relationships/hyperlink" Target="http://www.comonfort.gob.mx/transparencia/documentacion/articulo70/fraccion27/a70-f27-20-06-dep-convenio-donacion-pm-063-2020.pdf" TargetMode="External"/><Relationship Id="rId214" Type="http://schemas.openxmlformats.org/officeDocument/2006/relationships/hyperlink" Target="http://www.comonfort.gob.mx/transparencia/documentacion/novalido.pdf" TargetMode="External"/><Relationship Id="rId235" Type="http://schemas.openxmlformats.org/officeDocument/2006/relationships/hyperlink" Target="http://www.comonfort.gob.mx/transparencia/documentacion/novalido.pdf" TargetMode="External"/><Relationship Id="rId256" Type="http://schemas.openxmlformats.org/officeDocument/2006/relationships/hyperlink" Target="http://www.comonfort.gob.mx/transparencia/documentacion/novalido.pdf" TargetMode="External"/><Relationship Id="rId277" Type="http://schemas.openxmlformats.org/officeDocument/2006/relationships/hyperlink" Target="http://www.comonfort.gob.mx/transparencia/documentacion/novalido.pdf" TargetMode="External"/><Relationship Id="rId298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400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21" Type="http://schemas.openxmlformats.org/officeDocument/2006/relationships/hyperlink" Target="http://www.comonfort.gob.mx/transparencia/documentacion/articulo70/fraccion27/a70-f27-20-06-DOPM-08.pdf" TargetMode="External"/><Relationship Id="rId116" Type="http://schemas.openxmlformats.org/officeDocument/2006/relationships/hyperlink" Target="http://www.comonfort.gob.mx/transparencia/documentacion/novalido.pdf" TargetMode="External"/><Relationship Id="rId137" Type="http://schemas.openxmlformats.org/officeDocument/2006/relationships/hyperlink" Target="http://www.comonfort.gob.mx/transparencia/documentacion/novalido.pdf" TargetMode="External"/><Relationship Id="rId158" Type="http://schemas.openxmlformats.org/officeDocument/2006/relationships/hyperlink" Target="http://www.comonfort.gob.mx/transparencia/documentacion/novalido.pdf" TargetMode="External"/><Relationship Id="rId302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32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4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20" Type="http://schemas.openxmlformats.org/officeDocument/2006/relationships/hyperlink" Target="http://www.comonfort.gob.mx/transparencia/documentacion/articulo70/fraccion23/a70-f23-20-06-comsoc-COM0012.pdf" TargetMode="External"/><Relationship Id="rId41" Type="http://schemas.openxmlformats.org/officeDocument/2006/relationships/hyperlink" Target="http://www.comonfort.gob.mx/transparencia/documentacion/novalido.pdf" TargetMode="External"/><Relationship Id="rId62" Type="http://schemas.openxmlformats.org/officeDocument/2006/relationships/hyperlink" Target="http://www.comonfort.gob.mx/transparencia/documentacion/novalido.pdf" TargetMode="External"/><Relationship Id="rId83" Type="http://schemas.openxmlformats.org/officeDocument/2006/relationships/hyperlink" Target="http://www.comonfort.gob.mx/transparencia/documentacion/novalido.pdf" TargetMode="External"/><Relationship Id="rId179" Type="http://schemas.openxmlformats.org/officeDocument/2006/relationships/hyperlink" Target="http://www.comonfort.gob.mx/transparencia/documentacion/novalido.pdf" TargetMode="External"/><Relationship Id="rId36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8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90" Type="http://schemas.openxmlformats.org/officeDocument/2006/relationships/hyperlink" Target="http://www.comonfort.gob.mx/transparencia/documentacion/novalido.pdf" TargetMode="External"/><Relationship Id="rId204" Type="http://schemas.openxmlformats.org/officeDocument/2006/relationships/hyperlink" Target="http://www.comonfort.gob.mx/transparencia/documentacion/novalido.pdf" TargetMode="External"/><Relationship Id="rId225" Type="http://schemas.openxmlformats.org/officeDocument/2006/relationships/hyperlink" Target="http://www.comonfort.gob.mx/transparencia/documentacion/novalido.pdf" TargetMode="External"/><Relationship Id="rId246" Type="http://schemas.openxmlformats.org/officeDocument/2006/relationships/hyperlink" Target="http://www.comonfort.gob.mx/transparencia/documentacion/novalido.pdf" TargetMode="External"/><Relationship Id="rId267" Type="http://schemas.openxmlformats.org/officeDocument/2006/relationships/hyperlink" Target="http://www.comonfort.gob.mx/transparencia/documentacion/novalido.pdf" TargetMode="External"/><Relationship Id="rId288" Type="http://schemas.openxmlformats.org/officeDocument/2006/relationships/hyperlink" Target="http://www.comonfort.gob.mx/transparencia/documentacion/novalido.pdf" TargetMode="External"/><Relationship Id="rId411" Type="http://schemas.openxmlformats.org/officeDocument/2006/relationships/hyperlink" Target="http://www.comonfort.gob.mx/transparencia/documentacion/articulo70/fraccion27/a70-f27-20-06-DOPM-01.pdf" TargetMode="External"/><Relationship Id="rId106" Type="http://schemas.openxmlformats.org/officeDocument/2006/relationships/hyperlink" Target="http://www.comonfort.gob.mx/transparencia/documentacion/novalido.pdf" TargetMode="External"/><Relationship Id="rId127" Type="http://schemas.openxmlformats.org/officeDocument/2006/relationships/hyperlink" Target="http://www.comonfort.gob.mx/transparencia/documentacion/novalido.pdf" TargetMode="External"/><Relationship Id="rId313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0" Type="http://schemas.openxmlformats.org/officeDocument/2006/relationships/hyperlink" Target="http://www.comonfort.gob.mx/transparencia/documentacion/articulo70/fraccion23/a70-f23-20-06-comsoc-COM228.pdf" TargetMode="External"/><Relationship Id="rId31" Type="http://schemas.openxmlformats.org/officeDocument/2006/relationships/hyperlink" Target="http://www.comonfort.gob.mx/transparencia/documentacion/novalido.pdf" TargetMode="External"/><Relationship Id="rId52" Type="http://schemas.openxmlformats.org/officeDocument/2006/relationships/hyperlink" Target="http://www.comonfort.gob.mx/transparencia/documentacion/novalido.pdf" TargetMode="External"/><Relationship Id="rId73" Type="http://schemas.openxmlformats.org/officeDocument/2006/relationships/hyperlink" Target="http://www.comonfort.gob.mx/transparencia/documentacion/novalido.pdf" TargetMode="External"/><Relationship Id="rId94" Type="http://schemas.openxmlformats.org/officeDocument/2006/relationships/hyperlink" Target="http://www.comonfort.gob.mx/transparencia/documentacion/novalido.pdf" TargetMode="External"/><Relationship Id="rId148" Type="http://schemas.openxmlformats.org/officeDocument/2006/relationships/hyperlink" Target="http://www.comonfort.gob.mx/transparencia/documentacion/novalido.pdf" TargetMode="External"/><Relationship Id="rId169" Type="http://schemas.openxmlformats.org/officeDocument/2006/relationships/hyperlink" Target="http://www.comonfort.gob.mx/transparencia/documentacion/novalido.pdf" TargetMode="External"/><Relationship Id="rId33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5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7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9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" Type="http://schemas.openxmlformats.org/officeDocument/2006/relationships/hyperlink" Target="http://www.comonfort.gob.mx/transparencia/documentacion/articulo70/fraccion27/a70-f27-20-06-dep-factura-09ff3f.pdf" TargetMode="External"/><Relationship Id="rId180" Type="http://schemas.openxmlformats.org/officeDocument/2006/relationships/hyperlink" Target="http://www.comonfort.gob.mx/transparencia/documentacion/novalido.pdf" TargetMode="External"/><Relationship Id="rId215" Type="http://schemas.openxmlformats.org/officeDocument/2006/relationships/hyperlink" Target="http://www.comonfort.gob.mx/transparencia/documentacion/novalido.pdf" TargetMode="External"/><Relationship Id="rId236" Type="http://schemas.openxmlformats.org/officeDocument/2006/relationships/hyperlink" Target="http://www.comonfort.gob.mx/transparencia/documentacion/novalido.pdf" TargetMode="External"/><Relationship Id="rId257" Type="http://schemas.openxmlformats.org/officeDocument/2006/relationships/hyperlink" Target="http://www.comonfort.gob.mx/transparencia/documentacion/novalido.pdf" TargetMode="External"/><Relationship Id="rId278" Type="http://schemas.openxmlformats.org/officeDocument/2006/relationships/hyperlink" Target="http://www.comonfort.gob.mx/transparencia/documentacion/novalido.pdf" TargetMode="External"/><Relationship Id="rId401" Type="http://schemas.openxmlformats.org/officeDocument/2006/relationships/hyperlink" Target="http://www.comonfort.gob.mx/transparencia/documentacion/articulo70/fraccion27/a70-f27-27-disposicionesadministrativasderecaudacion2018.pdf" TargetMode="External"/><Relationship Id="rId422" Type="http://schemas.openxmlformats.org/officeDocument/2006/relationships/hyperlink" Target="http://www.comonfort.gob.mx/transparencia/documentacion/articulo70/fraccion27/a70-f27-20-06-DOPM-09.pdf" TargetMode="External"/><Relationship Id="rId303" Type="http://schemas.openxmlformats.org/officeDocument/2006/relationships/hyperlink" Target="http://www.comonfort.gob.mx/transparencia/documentacion/articulo70/fraccion27/a70-f27-27-10-reglamento-proteccion-y-preservacion-del-ambiente-1.pdf" TargetMode="External"/><Relationship Id="rId42" Type="http://schemas.openxmlformats.org/officeDocument/2006/relationships/hyperlink" Target="http://www.comonfort.gob.mx/transparencia/documentacion/novalido.pdf" TargetMode="External"/><Relationship Id="rId84" Type="http://schemas.openxmlformats.org/officeDocument/2006/relationships/hyperlink" Target="http://www.comonfort.gob.mx/transparencia/documentacion/novalido.pdf" TargetMode="External"/><Relationship Id="rId138" Type="http://schemas.openxmlformats.org/officeDocument/2006/relationships/hyperlink" Target="http://www.comonfort.gob.mx/transparencia/documentacion/novalido.pdf" TargetMode="External"/><Relationship Id="rId345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87" Type="http://schemas.openxmlformats.org/officeDocument/2006/relationships/hyperlink" Target="http://www.comonfort.gob.mx/transparencia/documentacion/articulo70/fraccion27/a70-f27-27-disposicionesadministrativasderecaudacion2018.pdf" TargetMode="External"/><Relationship Id="rId191" Type="http://schemas.openxmlformats.org/officeDocument/2006/relationships/hyperlink" Target="http://www.comonfort.gob.mx/transparencia/documentacion/novalido.pdf" TargetMode="External"/><Relationship Id="rId205" Type="http://schemas.openxmlformats.org/officeDocument/2006/relationships/hyperlink" Target="http://www.comonfort.gob.mx/transparencia/documentacion/novalido.pdf" TargetMode="External"/><Relationship Id="rId247" Type="http://schemas.openxmlformats.org/officeDocument/2006/relationships/hyperlink" Target="http://www.comonfort.gob.mx/transparencia/documentacion/novalido.pdf" TargetMode="External"/><Relationship Id="rId412" Type="http://schemas.openxmlformats.org/officeDocument/2006/relationships/hyperlink" Target="http://www.comonfort.gob.mx/transparencia/documentacion/articulo70/fraccion27/a70-f27-20-06-DOPM-07.pdf" TargetMode="External"/><Relationship Id="rId107" Type="http://schemas.openxmlformats.org/officeDocument/2006/relationships/hyperlink" Target="http://www.comonfort.gob.mx/transparencia/documentacion/novalido.pdf" TargetMode="External"/><Relationship Id="rId289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articulo70/fraccion23/a70-f23-20-06-comsoc-COM229.pdf" TargetMode="External"/><Relationship Id="rId53" Type="http://schemas.openxmlformats.org/officeDocument/2006/relationships/hyperlink" Target="http://www.comonfort.gob.mx/transparencia/documentacion/novalido.pdf" TargetMode="External"/><Relationship Id="rId149" Type="http://schemas.openxmlformats.org/officeDocument/2006/relationships/hyperlink" Target="http://www.comonfort.gob.mx/transparencia/documentacion/novalido.pdf" TargetMode="External"/><Relationship Id="rId314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56" Type="http://schemas.openxmlformats.org/officeDocument/2006/relationships/hyperlink" Target="http://www.comonfort.gob.mx/transparencia/documentacion/articulo70/fraccion27/a70-f27-27-disposicionesadministrativasderecaudacion2018.pdf" TargetMode="External"/><Relationship Id="rId398" Type="http://schemas.openxmlformats.org/officeDocument/2006/relationships/hyperlink" Target="http://www.comonfort.gob.mx/transparencia/documentacion/articulo70/fraccion27/a70-f27-27-disposicionesadministrativasderecaudacion2018.pdf" TargetMode="External"/><Relationship Id="rId95" Type="http://schemas.openxmlformats.org/officeDocument/2006/relationships/hyperlink" Target="http://www.comonfort.gob.mx/transparencia/documentacion/novalido.pdf" TargetMode="External"/><Relationship Id="rId160" Type="http://schemas.openxmlformats.org/officeDocument/2006/relationships/hyperlink" Target="http://www.comonfort.gob.mx/transparencia/documentacion/novalido.pdf" TargetMode="External"/><Relationship Id="rId216" Type="http://schemas.openxmlformats.org/officeDocument/2006/relationships/hyperlink" Target="http://www.comonfort.gob.mx/transparencia/documentacion/novalido.pdf" TargetMode="External"/><Relationship Id="rId423" Type="http://schemas.openxmlformats.org/officeDocument/2006/relationships/hyperlink" Target="http://www.comonfort.gob.mx/transparencia/documentacion/articulo70/fraccion27/a70-f27-20-06-DOPM-10.pdf" TargetMode="External"/><Relationship Id="rId258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89.88671875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46.6640625" customWidth="1"/>
    <col min="29" max="29" width="9.109375" customWidth="1"/>
    <col min="30" max="16384" width="9.109375" hidden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3.2">
      <c r="A8" s="5">
        <v>2020</v>
      </c>
      <c r="B8" s="6">
        <v>43922</v>
      </c>
      <c r="C8" s="6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5"/>
      <c r="Y8" s="5" t="s">
        <v>84</v>
      </c>
      <c r="Z8" s="6">
        <v>44032</v>
      </c>
      <c r="AA8" s="6">
        <v>44032</v>
      </c>
      <c r="AB8" s="5" t="s">
        <v>85</v>
      </c>
    </row>
    <row r="9" spans="1:28" ht="43.2">
      <c r="A9" s="5">
        <v>2020</v>
      </c>
      <c r="B9" s="6">
        <v>43922</v>
      </c>
      <c r="C9" s="6">
        <v>44012</v>
      </c>
      <c r="D9" s="5" t="s">
        <v>74</v>
      </c>
      <c r="E9" s="5" t="s">
        <v>86</v>
      </c>
      <c r="F9" s="5" t="s">
        <v>87</v>
      </c>
      <c r="G9" s="5" t="s">
        <v>88</v>
      </c>
      <c r="H9" s="5" t="s">
        <v>89</v>
      </c>
      <c r="I9" s="5" t="s">
        <v>80</v>
      </c>
      <c r="J9" s="5" t="s">
        <v>90</v>
      </c>
      <c r="K9" s="5" t="s">
        <v>91</v>
      </c>
      <c r="L9" s="5" t="s">
        <v>92</v>
      </c>
      <c r="M9" s="5" t="s">
        <v>93</v>
      </c>
      <c r="N9" s="6">
        <v>43966</v>
      </c>
      <c r="O9" s="6">
        <v>44058</v>
      </c>
      <c r="P9" s="5" t="s">
        <v>94</v>
      </c>
      <c r="Q9" s="10" t="s">
        <v>95</v>
      </c>
      <c r="R9" s="16">
        <v>2331.6</v>
      </c>
      <c r="S9" s="16">
        <v>2331.6</v>
      </c>
      <c r="T9" s="10" t="s">
        <v>96</v>
      </c>
      <c r="U9" s="10" t="s">
        <v>96</v>
      </c>
      <c r="V9" s="5"/>
      <c r="W9" s="5" t="s">
        <v>83</v>
      </c>
      <c r="X9" s="5"/>
      <c r="Y9" s="5" t="s">
        <v>89</v>
      </c>
      <c r="Z9" s="6">
        <v>44012</v>
      </c>
      <c r="AA9" s="6">
        <v>44012</v>
      </c>
      <c r="AB9" s="5"/>
    </row>
    <row r="10" spans="1:28" ht="43.2">
      <c r="A10" s="5">
        <v>2020</v>
      </c>
      <c r="B10" s="6">
        <v>43922</v>
      </c>
      <c r="C10" s="6">
        <v>44012</v>
      </c>
      <c r="D10" s="5" t="s">
        <v>74</v>
      </c>
      <c r="E10" s="5" t="s">
        <v>97</v>
      </c>
      <c r="F10" s="5" t="s">
        <v>87</v>
      </c>
      <c r="G10" s="5" t="s">
        <v>88</v>
      </c>
      <c r="H10" s="5" t="s">
        <v>89</v>
      </c>
      <c r="I10" s="5" t="s">
        <v>80</v>
      </c>
      <c r="J10" s="5" t="s">
        <v>98</v>
      </c>
      <c r="K10" s="5" t="s">
        <v>99</v>
      </c>
      <c r="L10" s="5" t="s">
        <v>100</v>
      </c>
      <c r="M10" s="5" t="s">
        <v>93</v>
      </c>
      <c r="N10" s="6">
        <v>43908</v>
      </c>
      <c r="O10" s="6">
        <v>44000</v>
      </c>
      <c r="P10" s="5" t="s">
        <v>94</v>
      </c>
      <c r="Q10" s="10" t="s">
        <v>101</v>
      </c>
      <c r="R10" s="16">
        <v>2923.2</v>
      </c>
      <c r="S10" s="16">
        <v>2923.2</v>
      </c>
      <c r="T10" s="11" t="s">
        <v>102</v>
      </c>
      <c r="U10" s="11" t="s">
        <v>102</v>
      </c>
      <c r="V10" s="5"/>
      <c r="W10" s="5" t="s">
        <v>83</v>
      </c>
      <c r="X10" s="5"/>
      <c r="Y10" s="5" t="s">
        <v>89</v>
      </c>
      <c r="Z10" s="6">
        <v>44012</v>
      </c>
      <c r="AA10" s="6">
        <v>44012</v>
      </c>
      <c r="AB10" s="5"/>
    </row>
    <row r="11" spans="1:28" ht="43.2">
      <c r="A11" s="5">
        <v>2020</v>
      </c>
      <c r="B11" s="6">
        <v>43922</v>
      </c>
      <c r="C11" s="6">
        <v>44012</v>
      </c>
      <c r="D11" s="5" t="s">
        <v>74</v>
      </c>
      <c r="E11" s="5" t="s">
        <v>103</v>
      </c>
      <c r="F11" s="5" t="s">
        <v>87</v>
      </c>
      <c r="G11" s="5" t="s">
        <v>88</v>
      </c>
      <c r="H11" s="5" t="s">
        <v>89</v>
      </c>
      <c r="I11" s="5" t="s">
        <v>80</v>
      </c>
      <c r="J11" s="5" t="s">
        <v>104</v>
      </c>
      <c r="K11" s="5" t="s">
        <v>105</v>
      </c>
      <c r="L11" s="5" t="s">
        <v>106</v>
      </c>
      <c r="M11" s="5" t="s">
        <v>93</v>
      </c>
      <c r="N11" s="6">
        <v>43908</v>
      </c>
      <c r="O11" s="6">
        <v>44000</v>
      </c>
      <c r="P11" s="5" t="s">
        <v>94</v>
      </c>
      <c r="Q11" s="11" t="s">
        <v>107</v>
      </c>
      <c r="R11" s="17">
        <v>3306</v>
      </c>
      <c r="S11" s="17">
        <v>3306</v>
      </c>
      <c r="T11" s="10" t="s">
        <v>108</v>
      </c>
      <c r="U11" s="10" t="s">
        <v>108</v>
      </c>
      <c r="V11" s="5"/>
      <c r="W11" s="5" t="s">
        <v>83</v>
      </c>
      <c r="X11" s="5"/>
      <c r="Y11" s="5" t="s">
        <v>89</v>
      </c>
      <c r="Z11" s="6">
        <v>44012</v>
      </c>
      <c r="AA11" s="6">
        <v>44012</v>
      </c>
      <c r="AB11" s="5"/>
    </row>
    <row r="12" spans="1:28" ht="28.8">
      <c r="A12" s="5">
        <v>2020</v>
      </c>
      <c r="B12" s="6">
        <v>43922</v>
      </c>
      <c r="C12" s="6">
        <v>44012</v>
      </c>
      <c r="D12" s="5" t="s">
        <v>74</v>
      </c>
      <c r="E12" s="5" t="s">
        <v>109</v>
      </c>
      <c r="F12" s="5" t="s">
        <v>110</v>
      </c>
      <c r="G12" s="5" t="s">
        <v>111</v>
      </c>
      <c r="H12" s="5" t="s">
        <v>112</v>
      </c>
      <c r="I12" s="5" t="s">
        <v>79</v>
      </c>
      <c r="J12" s="5" t="s">
        <v>113</v>
      </c>
      <c r="K12" s="5" t="s">
        <v>114</v>
      </c>
      <c r="L12" s="5" t="s">
        <v>115</v>
      </c>
      <c r="M12" s="5" t="s">
        <v>116</v>
      </c>
      <c r="N12" s="6">
        <v>43953</v>
      </c>
      <c r="O12" s="6">
        <v>44196</v>
      </c>
      <c r="P12" s="5" t="s">
        <v>117</v>
      </c>
      <c r="Q12" s="10" t="s">
        <v>118</v>
      </c>
      <c r="R12" s="5">
        <v>102080</v>
      </c>
      <c r="S12" s="5">
        <v>51040</v>
      </c>
      <c r="T12" s="10" t="s">
        <v>119</v>
      </c>
      <c r="U12" s="10" t="s">
        <v>118</v>
      </c>
      <c r="V12" s="10" t="s">
        <v>120</v>
      </c>
      <c r="W12" s="5" t="s">
        <v>83</v>
      </c>
      <c r="X12" s="5" t="s">
        <v>120</v>
      </c>
      <c r="Y12" s="5" t="s">
        <v>121</v>
      </c>
      <c r="Z12" s="6">
        <v>44026</v>
      </c>
      <c r="AA12" s="6">
        <v>44026</v>
      </c>
      <c r="AB12" s="5"/>
    </row>
    <row r="13" spans="1:28" ht="28.8">
      <c r="A13" s="5">
        <v>2020</v>
      </c>
      <c r="B13" s="6">
        <v>43922</v>
      </c>
      <c r="C13" s="6">
        <v>44012</v>
      </c>
      <c r="D13" s="5" t="s">
        <v>74</v>
      </c>
      <c r="E13" s="5" t="s">
        <v>122</v>
      </c>
      <c r="F13" s="5" t="s">
        <v>110</v>
      </c>
      <c r="G13" s="5" t="s">
        <v>111</v>
      </c>
      <c r="H13" s="5" t="s">
        <v>112</v>
      </c>
      <c r="I13" s="5" t="s">
        <v>79</v>
      </c>
      <c r="J13" s="5" t="s">
        <v>113</v>
      </c>
      <c r="K13" s="5" t="s">
        <v>114</v>
      </c>
      <c r="L13" s="5" t="s">
        <v>115</v>
      </c>
      <c r="M13" s="5" t="s">
        <v>116</v>
      </c>
      <c r="N13" s="6">
        <v>43953</v>
      </c>
      <c r="O13" s="6">
        <v>44196</v>
      </c>
      <c r="P13" s="5" t="s">
        <v>117</v>
      </c>
      <c r="Q13" s="10" t="s">
        <v>123</v>
      </c>
      <c r="R13" s="5">
        <v>93728</v>
      </c>
      <c r="S13" s="5">
        <v>46864</v>
      </c>
      <c r="T13" s="10" t="s">
        <v>124</v>
      </c>
      <c r="U13" s="10" t="s">
        <v>123</v>
      </c>
      <c r="V13" s="10" t="s">
        <v>120</v>
      </c>
      <c r="W13" s="5" t="s">
        <v>83</v>
      </c>
      <c r="X13" s="5" t="s">
        <v>120</v>
      </c>
      <c r="Y13" s="5" t="s">
        <v>121</v>
      </c>
      <c r="Z13" s="6">
        <v>44026</v>
      </c>
      <c r="AA13" s="6">
        <v>44026</v>
      </c>
      <c r="AB13" s="5"/>
    </row>
    <row r="14" spans="1:28" ht="28.8">
      <c r="A14" s="5">
        <v>2020</v>
      </c>
      <c r="B14" s="6">
        <v>43922</v>
      </c>
      <c r="C14" s="6">
        <v>44012</v>
      </c>
      <c r="D14" s="5" t="s">
        <v>74</v>
      </c>
      <c r="E14" s="5" t="s">
        <v>125</v>
      </c>
      <c r="F14" s="5" t="s">
        <v>110</v>
      </c>
      <c r="G14" s="5" t="s">
        <v>111</v>
      </c>
      <c r="H14" s="5" t="s">
        <v>112</v>
      </c>
      <c r="I14" s="5" t="s">
        <v>79</v>
      </c>
      <c r="J14" s="5" t="s">
        <v>113</v>
      </c>
      <c r="K14" s="5" t="s">
        <v>114</v>
      </c>
      <c r="L14" s="5" t="s">
        <v>115</v>
      </c>
      <c r="M14" s="5" t="s">
        <v>116</v>
      </c>
      <c r="N14" s="6">
        <v>43953</v>
      </c>
      <c r="O14" s="6">
        <v>44196</v>
      </c>
      <c r="P14" s="5" t="s">
        <v>117</v>
      </c>
      <c r="Q14" s="10" t="s">
        <v>126</v>
      </c>
      <c r="R14" s="5">
        <v>81522.48</v>
      </c>
      <c r="S14" s="5">
        <v>40761.24</v>
      </c>
      <c r="T14" s="10" t="s">
        <v>127</v>
      </c>
      <c r="U14" s="10" t="s">
        <v>126</v>
      </c>
      <c r="V14" s="10" t="s">
        <v>120</v>
      </c>
      <c r="W14" s="5" t="s">
        <v>83</v>
      </c>
      <c r="X14" s="5" t="s">
        <v>120</v>
      </c>
      <c r="Y14" s="5" t="s">
        <v>121</v>
      </c>
      <c r="Z14" s="6">
        <v>44026</v>
      </c>
      <c r="AA14" s="6">
        <v>44026</v>
      </c>
      <c r="AB14" s="5"/>
    </row>
    <row r="15" spans="1:28" ht="28.8">
      <c r="A15" s="5">
        <v>2020</v>
      </c>
      <c r="B15" s="6">
        <v>43922</v>
      </c>
      <c r="C15" s="6">
        <v>44012</v>
      </c>
      <c r="D15" s="5" t="s">
        <v>74</v>
      </c>
      <c r="E15" s="5" t="s">
        <v>128</v>
      </c>
      <c r="F15" s="5" t="s">
        <v>110</v>
      </c>
      <c r="G15" s="5" t="s">
        <v>111</v>
      </c>
      <c r="H15" s="5" t="s">
        <v>112</v>
      </c>
      <c r="I15" s="5" t="s">
        <v>79</v>
      </c>
      <c r="J15" s="5" t="s">
        <v>113</v>
      </c>
      <c r="K15" s="5" t="s">
        <v>114</v>
      </c>
      <c r="L15" s="5" t="s">
        <v>115</v>
      </c>
      <c r="M15" s="5" t="s">
        <v>116</v>
      </c>
      <c r="N15" s="6">
        <v>43953</v>
      </c>
      <c r="O15" s="6">
        <v>44196</v>
      </c>
      <c r="P15" s="5" t="s">
        <v>117</v>
      </c>
      <c r="Q15" s="10" t="s">
        <v>129</v>
      </c>
      <c r="R15" s="5">
        <v>70748.399999999994</v>
      </c>
      <c r="S15" s="5">
        <v>35374.199999999997</v>
      </c>
      <c r="T15" s="10" t="s">
        <v>130</v>
      </c>
      <c r="U15" s="10" t="s">
        <v>129</v>
      </c>
      <c r="V15" s="10" t="s">
        <v>120</v>
      </c>
      <c r="W15" s="5" t="s">
        <v>83</v>
      </c>
      <c r="X15" s="5" t="s">
        <v>120</v>
      </c>
      <c r="Y15" s="5" t="s">
        <v>121</v>
      </c>
      <c r="Z15" s="6">
        <v>44026</v>
      </c>
      <c r="AA15" s="6">
        <v>44026</v>
      </c>
      <c r="AB15" s="5"/>
    </row>
    <row r="16" spans="1:28" ht="28.8">
      <c r="A16" s="5">
        <v>2020</v>
      </c>
      <c r="B16" s="6">
        <v>43922</v>
      </c>
      <c r="C16" s="6">
        <v>44012</v>
      </c>
      <c r="D16" s="5" t="s">
        <v>74</v>
      </c>
      <c r="E16" s="5" t="s">
        <v>131</v>
      </c>
      <c r="F16" s="5" t="s">
        <v>110</v>
      </c>
      <c r="G16" s="5" t="s">
        <v>111</v>
      </c>
      <c r="H16" s="5" t="s">
        <v>112</v>
      </c>
      <c r="I16" s="5" t="s">
        <v>79</v>
      </c>
      <c r="J16" s="5" t="s">
        <v>113</v>
      </c>
      <c r="K16" s="5" t="s">
        <v>114</v>
      </c>
      <c r="L16" s="5" t="s">
        <v>115</v>
      </c>
      <c r="M16" s="5" t="s">
        <v>116</v>
      </c>
      <c r="N16" s="6">
        <v>43953</v>
      </c>
      <c r="O16" s="6">
        <v>44196</v>
      </c>
      <c r="P16" s="5" t="s">
        <v>117</v>
      </c>
      <c r="Q16" s="10" t="s">
        <v>132</v>
      </c>
      <c r="R16" s="5">
        <v>92800</v>
      </c>
      <c r="S16" s="5">
        <v>46400</v>
      </c>
      <c r="T16" s="10" t="s">
        <v>133</v>
      </c>
      <c r="U16" s="10" t="s">
        <v>132</v>
      </c>
      <c r="V16" s="10" t="s">
        <v>120</v>
      </c>
      <c r="W16" s="5" t="s">
        <v>83</v>
      </c>
      <c r="X16" s="5" t="s">
        <v>120</v>
      </c>
      <c r="Y16" s="5" t="s">
        <v>121</v>
      </c>
      <c r="Z16" s="6">
        <v>44026</v>
      </c>
      <c r="AA16" s="6">
        <v>44026</v>
      </c>
      <c r="AB16" s="5"/>
    </row>
    <row r="17" spans="1:28" ht="28.8">
      <c r="A17" s="5">
        <v>2020</v>
      </c>
      <c r="B17" s="6">
        <v>43922</v>
      </c>
      <c r="C17" s="6">
        <v>44012</v>
      </c>
      <c r="D17" s="5" t="s">
        <v>74</v>
      </c>
      <c r="E17" s="5" t="s">
        <v>134</v>
      </c>
      <c r="F17" s="5" t="s">
        <v>110</v>
      </c>
      <c r="G17" s="5" t="s">
        <v>111</v>
      </c>
      <c r="H17" s="5" t="s">
        <v>112</v>
      </c>
      <c r="I17" s="5" t="s">
        <v>79</v>
      </c>
      <c r="J17" s="5" t="s">
        <v>113</v>
      </c>
      <c r="K17" s="5" t="s">
        <v>114</v>
      </c>
      <c r="L17" s="5" t="s">
        <v>115</v>
      </c>
      <c r="M17" s="5" t="s">
        <v>116</v>
      </c>
      <c r="N17" s="6">
        <v>43953</v>
      </c>
      <c r="O17" s="6">
        <v>44196</v>
      </c>
      <c r="P17" s="5" t="s">
        <v>117</v>
      </c>
      <c r="Q17" s="10" t="s">
        <v>135</v>
      </c>
      <c r="R17" s="5">
        <v>119031.95</v>
      </c>
      <c r="S17" s="5">
        <v>59515.97</v>
      </c>
      <c r="T17" s="10" t="s">
        <v>136</v>
      </c>
      <c r="U17" s="10" t="s">
        <v>135</v>
      </c>
      <c r="V17" s="10" t="s">
        <v>120</v>
      </c>
      <c r="W17" s="5" t="s">
        <v>83</v>
      </c>
      <c r="X17" s="5" t="s">
        <v>120</v>
      </c>
      <c r="Y17" s="5" t="s">
        <v>121</v>
      </c>
      <c r="Z17" s="6">
        <v>44026</v>
      </c>
      <c r="AA17" s="6">
        <v>44026</v>
      </c>
      <c r="AB17" s="5"/>
    </row>
    <row r="18" spans="1:28" ht="28.8">
      <c r="A18" s="5">
        <v>2020</v>
      </c>
      <c r="B18" s="6">
        <v>43922</v>
      </c>
      <c r="C18" s="6">
        <v>44012</v>
      </c>
      <c r="D18" s="5" t="s">
        <v>74</v>
      </c>
      <c r="E18" s="5" t="s">
        <v>137</v>
      </c>
      <c r="F18" s="5" t="s">
        <v>110</v>
      </c>
      <c r="G18" s="5" t="s">
        <v>111</v>
      </c>
      <c r="H18" s="5" t="s">
        <v>112</v>
      </c>
      <c r="I18" s="5" t="s">
        <v>79</v>
      </c>
      <c r="J18" s="5" t="s">
        <v>113</v>
      </c>
      <c r="K18" s="5" t="s">
        <v>114</v>
      </c>
      <c r="L18" s="5" t="s">
        <v>115</v>
      </c>
      <c r="M18" s="5" t="s">
        <v>116</v>
      </c>
      <c r="N18" s="6">
        <v>43953</v>
      </c>
      <c r="O18" s="6">
        <v>44196</v>
      </c>
      <c r="P18" s="5" t="s">
        <v>117</v>
      </c>
      <c r="Q18" s="10" t="s">
        <v>138</v>
      </c>
      <c r="R18" s="5">
        <v>80504</v>
      </c>
      <c r="S18" s="5">
        <v>40251</v>
      </c>
      <c r="T18" s="10" t="s">
        <v>139</v>
      </c>
      <c r="U18" s="10" t="s">
        <v>138</v>
      </c>
      <c r="V18" s="10" t="s">
        <v>120</v>
      </c>
      <c r="W18" s="5" t="s">
        <v>83</v>
      </c>
      <c r="X18" s="5" t="s">
        <v>120</v>
      </c>
      <c r="Y18" s="5" t="s">
        <v>121</v>
      </c>
      <c r="Z18" s="6">
        <v>44026</v>
      </c>
      <c r="AA18" s="6">
        <v>44026</v>
      </c>
      <c r="AB18" s="5"/>
    </row>
    <row r="19" spans="1:28" ht="43.2">
      <c r="A19" s="5">
        <v>2020</v>
      </c>
      <c r="B19" s="6">
        <v>43922</v>
      </c>
      <c r="C19" s="6">
        <v>44012</v>
      </c>
      <c r="D19" s="5" t="s">
        <v>72</v>
      </c>
      <c r="E19" s="5">
        <v>0</v>
      </c>
      <c r="F19" s="5" t="s">
        <v>140</v>
      </c>
      <c r="G19" s="5" t="s">
        <v>141</v>
      </c>
      <c r="H19" s="5" t="s">
        <v>142</v>
      </c>
      <c r="I19" s="5" t="s">
        <v>79</v>
      </c>
      <c r="J19" s="5" t="s">
        <v>143</v>
      </c>
      <c r="K19" s="5" t="s">
        <v>144</v>
      </c>
      <c r="L19" s="5" t="s">
        <v>145</v>
      </c>
      <c r="M19" s="5" t="s">
        <v>146</v>
      </c>
      <c r="N19" s="18">
        <v>43922</v>
      </c>
      <c r="O19" s="18">
        <v>44012</v>
      </c>
      <c r="P19" s="19" t="s">
        <v>147</v>
      </c>
      <c r="Q19" s="7" t="s">
        <v>120</v>
      </c>
      <c r="R19" s="5">
        <v>0</v>
      </c>
      <c r="S19" s="5">
        <v>0</v>
      </c>
      <c r="T19" s="7" t="s">
        <v>120</v>
      </c>
      <c r="U19" s="7" t="s">
        <v>120</v>
      </c>
      <c r="V19" s="7" t="s">
        <v>120</v>
      </c>
      <c r="W19" s="5" t="s">
        <v>83</v>
      </c>
      <c r="X19" s="7" t="s">
        <v>120</v>
      </c>
      <c r="Y19" s="5" t="s">
        <v>142</v>
      </c>
      <c r="Z19" s="6">
        <v>44026</v>
      </c>
      <c r="AA19" s="6">
        <v>44026</v>
      </c>
      <c r="AB19" s="5"/>
    </row>
    <row r="20" spans="1:28" ht="43.2">
      <c r="A20" s="5">
        <v>2020</v>
      </c>
      <c r="B20" s="6">
        <v>43922</v>
      </c>
      <c r="C20" s="6">
        <v>44012</v>
      </c>
      <c r="D20" s="5" t="s">
        <v>72</v>
      </c>
      <c r="E20" s="5">
        <v>0</v>
      </c>
      <c r="F20" s="5" t="s">
        <v>140</v>
      </c>
      <c r="G20" s="5" t="s">
        <v>141</v>
      </c>
      <c r="H20" s="5" t="s">
        <v>142</v>
      </c>
      <c r="I20" s="5" t="s">
        <v>79</v>
      </c>
      <c r="J20" s="5" t="s">
        <v>148</v>
      </c>
      <c r="K20" s="5" t="s">
        <v>149</v>
      </c>
      <c r="L20" s="5" t="s">
        <v>145</v>
      </c>
      <c r="M20" s="5" t="s">
        <v>146</v>
      </c>
      <c r="N20" s="18">
        <v>43922</v>
      </c>
      <c r="O20" s="18">
        <v>44012</v>
      </c>
      <c r="P20" s="19" t="s">
        <v>147</v>
      </c>
      <c r="Q20" s="7" t="s">
        <v>120</v>
      </c>
      <c r="R20" s="5">
        <v>0</v>
      </c>
      <c r="S20" s="5">
        <v>0</v>
      </c>
      <c r="T20" s="7" t="s">
        <v>120</v>
      </c>
      <c r="U20" s="7" t="s">
        <v>120</v>
      </c>
      <c r="V20" s="7" t="s">
        <v>120</v>
      </c>
      <c r="W20" s="5" t="s">
        <v>83</v>
      </c>
      <c r="X20" s="7" t="s">
        <v>120</v>
      </c>
      <c r="Y20" s="5" t="s">
        <v>142</v>
      </c>
      <c r="Z20" s="6">
        <v>44026</v>
      </c>
      <c r="AA20" s="6">
        <v>44026</v>
      </c>
      <c r="AB20" s="5"/>
    </row>
    <row r="21" spans="1:28" ht="43.2">
      <c r="A21" s="5">
        <v>2020</v>
      </c>
      <c r="B21" s="6">
        <v>43922</v>
      </c>
      <c r="C21" s="6">
        <v>44012</v>
      </c>
      <c r="D21" s="5" t="s">
        <v>72</v>
      </c>
      <c r="E21" s="5">
        <v>0</v>
      </c>
      <c r="F21" s="5" t="s">
        <v>140</v>
      </c>
      <c r="G21" s="5" t="s">
        <v>141</v>
      </c>
      <c r="H21" s="5" t="s">
        <v>142</v>
      </c>
      <c r="I21" s="5" t="s">
        <v>79</v>
      </c>
      <c r="J21" s="5" t="s">
        <v>150</v>
      </c>
      <c r="K21" s="5" t="s">
        <v>151</v>
      </c>
      <c r="L21" s="5" t="s">
        <v>152</v>
      </c>
      <c r="M21" s="5" t="s">
        <v>146</v>
      </c>
      <c r="N21" s="18">
        <v>43922</v>
      </c>
      <c r="O21" s="18">
        <v>44012</v>
      </c>
      <c r="P21" s="19" t="s">
        <v>147</v>
      </c>
      <c r="Q21" s="7" t="s">
        <v>120</v>
      </c>
      <c r="R21" s="5">
        <v>0</v>
      </c>
      <c r="S21" s="5">
        <v>0</v>
      </c>
      <c r="T21" s="7" t="s">
        <v>120</v>
      </c>
      <c r="U21" s="7" t="s">
        <v>120</v>
      </c>
      <c r="V21" s="7" t="s">
        <v>120</v>
      </c>
      <c r="W21" s="5" t="s">
        <v>83</v>
      </c>
      <c r="X21" s="7" t="s">
        <v>120</v>
      </c>
      <c r="Y21" s="5" t="s">
        <v>142</v>
      </c>
      <c r="Z21" s="6">
        <v>44026</v>
      </c>
      <c r="AA21" s="6">
        <v>44026</v>
      </c>
      <c r="AB21" s="5"/>
    </row>
    <row r="22" spans="1:28" ht="43.2">
      <c r="A22" s="5">
        <v>2020</v>
      </c>
      <c r="B22" s="6">
        <v>43922</v>
      </c>
      <c r="C22" s="6">
        <v>44012</v>
      </c>
      <c r="D22" s="5" t="s">
        <v>72</v>
      </c>
      <c r="E22" s="5">
        <v>0</v>
      </c>
      <c r="F22" s="5" t="s">
        <v>140</v>
      </c>
      <c r="G22" s="5" t="s">
        <v>141</v>
      </c>
      <c r="H22" s="5" t="s">
        <v>142</v>
      </c>
      <c r="I22" s="5" t="s">
        <v>79</v>
      </c>
      <c r="J22" s="5" t="s">
        <v>153</v>
      </c>
      <c r="K22" s="5" t="s">
        <v>154</v>
      </c>
      <c r="L22" s="5" t="s">
        <v>155</v>
      </c>
      <c r="M22" s="5" t="s">
        <v>146</v>
      </c>
      <c r="N22" s="18">
        <v>43922</v>
      </c>
      <c r="O22" s="18">
        <v>44012</v>
      </c>
      <c r="P22" s="19" t="s">
        <v>147</v>
      </c>
      <c r="Q22" s="7" t="s">
        <v>120</v>
      </c>
      <c r="R22" s="5">
        <v>0</v>
      </c>
      <c r="S22" s="5">
        <v>0</v>
      </c>
      <c r="T22" s="7" t="s">
        <v>120</v>
      </c>
      <c r="U22" s="7" t="s">
        <v>120</v>
      </c>
      <c r="V22" s="7" t="s">
        <v>120</v>
      </c>
      <c r="W22" s="5" t="s">
        <v>83</v>
      </c>
      <c r="X22" s="7" t="s">
        <v>120</v>
      </c>
      <c r="Y22" s="5" t="s">
        <v>142</v>
      </c>
      <c r="Z22" s="6">
        <v>44026</v>
      </c>
      <c r="AA22" s="6">
        <v>44026</v>
      </c>
      <c r="AB22" s="5"/>
    </row>
    <row r="23" spans="1:28" ht="43.2">
      <c r="A23" s="5">
        <v>2020</v>
      </c>
      <c r="B23" s="6">
        <v>43922</v>
      </c>
      <c r="C23" s="6">
        <v>44012</v>
      </c>
      <c r="D23" s="5" t="s">
        <v>72</v>
      </c>
      <c r="E23" s="5">
        <v>0</v>
      </c>
      <c r="F23" s="5" t="s">
        <v>140</v>
      </c>
      <c r="G23" s="5" t="s">
        <v>141</v>
      </c>
      <c r="H23" s="5" t="s">
        <v>142</v>
      </c>
      <c r="I23" s="5" t="s">
        <v>79</v>
      </c>
      <c r="J23" s="5" t="s">
        <v>156</v>
      </c>
      <c r="K23" s="5" t="s">
        <v>157</v>
      </c>
      <c r="L23" s="5" t="s">
        <v>158</v>
      </c>
      <c r="M23" s="5" t="s">
        <v>146</v>
      </c>
      <c r="N23" s="18">
        <v>43922</v>
      </c>
      <c r="O23" s="18">
        <v>44012</v>
      </c>
      <c r="P23" s="19" t="s">
        <v>147</v>
      </c>
      <c r="Q23" s="7" t="s">
        <v>120</v>
      </c>
      <c r="R23" s="5">
        <v>0</v>
      </c>
      <c r="S23" s="5">
        <v>0</v>
      </c>
      <c r="T23" s="7" t="s">
        <v>120</v>
      </c>
      <c r="U23" s="7" t="s">
        <v>120</v>
      </c>
      <c r="V23" s="7" t="s">
        <v>120</v>
      </c>
      <c r="W23" s="5" t="s">
        <v>83</v>
      </c>
      <c r="X23" s="7" t="s">
        <v>120</v>
      </c>
      <c r="Y23" s="5" t="s">
        <v>142</v>
      </c>
      <c r="Z23" s="6">
        <v>44026</v>
      </c>
      <c r="AA23" s="6">
        <v>44026</v>
      </c>
      <c r="AB23" s="5"/>
    </row>
    <row r="24" spans="1:28" ht="43.2">
      <c r="A24" s="5">
        <v>2020</v>
      </c>
      <c r="B24" s="6">
        <v>43922</v>
      </c>
      <c r="C24" s="6">
        <v>44012</v>
      </c>
      <c r="D24" s="5" t="s">
        <v>72</v>
      </c>
      <c r="E24" s="5">
        <v>0</v>
      </c>
      <c r="F24" s="5" t="s">
        <v>140</v>
      </c>
      <c r="G24" s="5" t="s">
        <v>141</v>
      </c>
      <c r="H24" s="5" t="s">
        <v>142</v>
      </c>
      <c r="I24" s="5" t="s">
        <v>79</v>
      </c>
      <c r="J24" s="5" t="s">
        <v>159</v>
      </c>
      <c r="K24" s="5" t="s">
        <v>160</v>
      </c>
      <c r="L24" s="5" t="s">
        <v>161</v>
      </c>
      <c r="M24" s="5" t="s">
        <v>146</v>
      </c>
      <c r="N24" s="18">
        <v>43922</v>
      </c>
      <c r="O24" s="18">
        <v>44012</v>
      </c>
      <c r="P24" s="19" t="s">
        <v>147</v>
      </c>
      <c r="Q24" s="7" t="s">
        <v>120</v>
      </c>
      <c r="R24" s="5">
        <v>0</v>
      </c>
      <c r="S24" s="5">
        <v>0</v>
      </c>
      <c r="T24" s="7" t="s">
        <v>120</v>
      </c>
      <c r="U24" s="7" t="s">
        <v>120</v>
      </c>
      <c r="V24" s="7" t="s">
        <v>120</v>
      </c>
      <c r="W24" s="5" t="s">
        <v>83</v>
      </c>
      <c r="X24" s="7" t="s">
        <v>120</v>
      </c>
      <c r="Y24" s="5" t="s">
        <v>142</v>
      </c>
      <c r="Z24" s="6">
        <v>44026</v>
      </c>
      <c r="AA24" s="6">
        <v>44026</v>
      </c>
      <c r="AB24" s="5"/>
    </row>
    <row r="25" spans="1:28" ht="43.2">
      <c r="A25" s="5">
        <v>2020</v>
      </c>
      <c r="B25" s="6">
        <v>43922</v>
      </c>
      <c r="C25" s="6">
        <v>44012</v>
      </c>
      <c r="D25" s="5" t="s">
        <v>72</v>
      </c>
      <c r="E25" s="5">
        <v>0</v>
      </c>
      <c r="F25" s="5" t="s">
        <v>140</v>
      </c>
      <c r="G25" s="5" t="s">
        <v>141</v>
      </c>
      <c r="H25" s="5" t="s">
        <v>142</v>
      </c>
      <c r="I25" s="5" t="s">
        <v>79</v>
      </c>
      <c r="J25" s="5" t="s">
        <v>162</v>
      </c>
      <c r="K25" s="5" t="s">
        <v>163</v>
      </c>
      <c r="L25" s="5" t="s">
        <v>164</v>
      </c>
      <c r="M25" s="5" t="s">
        <v>146</v>
      </c>
      <c r="N25" s="18">
        <v>43922</v>
      </c>
      <c r="O25" s="18">
        <v>44012</v>
      </c>
      <c r="P25" s="19" t="s">
        <v>147</v>
      </c>
      <c r="Q25" s="7" t="s">
        <v>120</v>
      </c>
      <c r="R25" s="5">
        <v>0</v>
      </c>
      <c r="S25" s="5">
        <v>0</v>
      </c>
      <c r="T25" s="7" t="s">
        <v>120</v>
      </c>
      <c r="U25" s="7" t="s">
        <v>120</v>
      </c>
      <c r="V25" s="7" t="s">
        <v>120</v>
      </c>
      <c r="W25" s="5" t="s">
        <v>83</v>
      </c>
      <c r="X25" s="7" t="s">
        <v>120</v>
      </c>
      <c r="Y25" s="5" t="s">
        <v>142</v>
      </c>
      <c r="Z25" s="6">
        <v>44026</v>
      </c>
      <c r="AA25" s="6">
        <v>44026</v>
      </c>
      <c r="AB25" s="5"/>
    </row>
    <row r="26" spans="1:28" ht="43.2">
      <c r="A26" s="5">
        <v>2020</v>
      </c>
      <c r="B26" s="6">
        <v>43922</v>
      </c>
      <c r="C26" s="6">
        <v>44012</v>
      </c>
      <c r="D26" s="5" t="s">
        <v>72</v>
      </c>
      <c r="E26" s="5">
        <v>0</v>
      </c>
      <c r="F26" s="5" t="s">
        <v>140</v>
      </c>
      <c r="G26" s="5" t="s">
        <v>141</v>
      </c>
      <c r="H26" s="5" t="s">
        <v>142</v>
      </c>
      <c r="I26" s="5" t="s">
        <v>79</v>
      </c>
      <c r="J26" s="5" t="s">
        <v>165</v>
      </c>
      <c r="K26" s="5" t="s">
        <v>166</v>
      </c>
      <c r="L26" s="5" t="s">
        <v>158</v>
      </c>
      <c r="M26" s="5" t="s">
        <v>146</v>
      </c>
      <c r="N26" s="18">
        <v>43922</v>
      </c>
      <c r="O26" s="18">
        <v>44012</v>
      </c>
      <c r="P26" s="19" t="s">
        <v>147</v>
      </c>
      <c r="Q26" s="7" t="s">
        <v>120</v>
      </c>
      <c r="R26" s="5">
        <v>0</v>
      </c>
      <c r="S26" s="5">
        <v>0</v>
      </c>
      <c r="T26" s="7" t="s">
        <v>120</v>
      </c>
      <c r="U26" s="7" t="s">
        <v>120</v>
      </c>
      <c r="V26" s="7" t="s">
        <v>120</v>
      </c>
      <c r="W26" s="5" t="s">
        <v>83</v>
      </c>
      <c r="X26" s="7" t="s">
        <v>120</v>
      </c>
      <c r="Y26" s="5" t="s">
        <v>142</v>
      </c>
      <c r="Z26" s="6">
        <v>44026</v>
      </c>
      <c r="AA26" s="6">
        <v>44026</v>
      </c>
      <c r="AB26" s="5"/>
    </row>
    <row r="27" spans="1:28" ht="43.2">
      <c r="A27" s="5">
        <v>2020</v>
      </c>
      <c r="B27" s="6">
        <v>43922</v>
      </c>
      <c r="C27" s="6">
        <v>44012</v>
      </c>
      <c r="D27" s="5" t="s">
        <v>72</v>
      </c>
      <c r="E27" s="5">
        <v>0</v>
      </c>
      <c r="F27" s="5" t="s">
        <v>140</v>
      </c>
      <c r="G27" s="5" t="s">
        <v>141</v>
      </c>
      <c r="H27" s="5" t="s">
        <v>142</v>
      </c>
      <c r="I27" s="5" t="s">
        <v>79</v>
      </c>
      <c r="J27" s="5" t="s">
        <v>167</v>
      </c>
      <c r="K27" s="5" t="s">
        <v>168</v>
      </c>
      <c r="L27" s="5" t="s">
        <v>168</v>
      </c>
      <c r="M27" s="5" t="s">
        <v>146</v>
      </c>
      <c r="N27" s="18">
        <v>43922</v>
      </c>
      <c r="O27" s="18">
        <v>44012</v>
      </c>
      <c r="P27" s="19" t="s">
        <v>147</v>
      </c>
      <c r="Q27" s="7" t="s">
        <v>120</v>
      </c>
      <c r="R27" s="5">
        <v>0</v>
      </c>
      <c r="S27" s="5">
        <v>0</v>
      </c>
      <c r="T27" s="7" t="s">
        <v>120</v>
      </c>
      <c r="U27" s="7" t="s">
        <v>120</v>
      </c>
      <c r="V27" s="7" t="s">
        <v>120</v>
      </c>
      <c r="W27" s="5" t="s">
        <v>83</v>
      </c>
      <c r="X27" s="7" t="s">
        <v>120</v>
      </c>
      <c r="Y27" s="5" t="s">
        <v>142</v>
      </c>
      <c r="Z27" s="6">
        <v>44026</v>
      </c>
      <c r="AA27" s="6">
        <v>44026</v>
      </c>
      <c r="AB27" s="5"/>
    </row>
    <row r="28" spans="1:28" ht="43.2">
      <c r="A28" s="5">
        <v>2020</v>
      </c>
      <c r="B28" s="6">
        <v>43922</v>
      </c>
      <c r="C28" s="6">
        <v>44012</v>
      </c>
      <c r="D28" s="5" t="s">
        <v>72</v>
      </c>
      <c r="E28" s="5">
        <v>0</v>
      </c>
      <c r="F28" s="5" t="s">
        <v>140</v>
      </c>
      <c r="G28" s="5" t="s">
        <v>141</v>
      </c>
      <c r="H28" s="5" t="s">
        <v>142</v>
      </c>
      <c r="I28" s="5" t="s">
        <v>79</v>
      </c>
      <c r="J28" s="5" t="s">
        <v>169</v>
      </c>
      <c r="K28" s="5" t="s">
        <v>170</v>
      </c>
      <c r="L28" s="5" t="s">
        <v>168</v>
      </c>
      <c r="M28" s="5" t="s">
        <v>146</v>
      </c>
      <c r="N28" s="18">
        <v>43922</v>
      </c>
      <c r="O28" s="18">
        <v>44012</v>
      </c>
      <c r="P28" s="19" t="s">
        <v>147</v>
      </c>
      <c r="Q28" s="7" t="s">
        <v>120</v>
      </c>
      <c r="R28" s="5">
        <v>0</v>
      </c>
      <c r="S28" s="5">
        <v>0</v>
      </c>
      <c r="T28" s="7" t="s">
        <v>120</v>
      </c>
      <c r="U28" s="7" t="s">
        <v>120</v>
      </c>
      <c r="V28" s="7" t="s">
        <v>120</v>
      </c>
      <c r="W28" s="5" t="s">
        <v>83</v>
      </c>
      <c r="X28" s="7" t="s">
        <v>120</v>
      </c>
      <c r="Y28" s="5" t="s">
        <v>142</v>
      </c>
      <c r="Z28" s="6">
        <v>44026</v>
      </c>
      <c r="AA28" s="6">
        <v>44026</v>
      </c>
      <c r="AB28" s="5"/>
    </row>
    <row r="29" spans="1:28" ht="43.2">
      <c r="A29" s="5">
        <v>2020</v>
      </c>
      <c r="B29" s="6">
        <v>43922</v>
      </c>
      <c r="C29" s="6">
        <v>44012</v>
      </c>
      <c r="D29" s="5" t="s">
        <v>72</v>
      </c>
      <c r="E29" s="5">
        <v>0</v>
      </c>
      <c r="F29" s="5" t="s">
        <v>140</v>
      </c>
      <c r="G29" s="5" t="s">
        <v>141</v>
      </c>
      <c r="H29" s="5" t="s">
        <v>142</v>
      </c>
      <c r="I29" s="5" t="s">
        <v>79</v>
      </c>
      <c r="J29" s="5" t="s">
        <v>171</v>
      </c>
      <c r="K29" s="5" t="s">
        <v>172</v>
      </c>
      <c r="L29" s="5" t="s">
        <v>173</v>
      </c>
      <c r="M29" s="5" t="s">
        <v>146</v>
      </c>
      <c r="N29" s="18">
        <v>43922</v>
      </c>
      <c r="O29" s="18">
        <v>44012</v>
      </c>
      <c r="P29" s="19" t="s">
        <v>147</v>
      </c>
      <c r="Q29" s="7" t="s">
        <v>120</v>
      </c>
      <c r="R29" s="5">
        <v>0</v>
      </c>
      <c r="S29" s="5">
        <v>0</v>
      </c>
      <c r="T29" s="7" t="s">
        <v>120</v>
      </c>
      <c r="U29" s="7" t="s">
        <v>120</v>
      </c>
      <c r="V29" s="7" t="s">
        <v>120</v>
      </c>
      <c r="W29" s="5" t="s">
        <v>83</v>
      </c>
      <c r="X29" s="7" t="s">
        <v>120</v>
      </c>
      <c r="Y29" s="5" t="s">
        <v>142</v>
      </c>
      <c r="Z29" s="6">
        <v>44026</v>
      </c>
      <c r="AA29" s="6">
        <v>44026</v>
      </c>
      <c r="AB29" s="5"/>
    </row>
    <row r="30" spans="1:28" ht="43.2">
      <c r="A30" s="5">
        <v>2020</v>
      </c>
      <c r="B30" s="6">
        <v>43922</v>
      </c>
      <c r="C30" s="6">
        <v>44012</v>
      </c>
      <c r="D30" s="5" t="s">
        <v>72</v>
      </c>
      <c r="E30" s="5">
        <v>0</v>
      </c>
      <c r="F30" s="5" t="s">
        <v>140</v>
      </c>
      <c r="G30" s="5" t="s">
        <v>141</v>
      </c>
      <c r="H30" s="5" t="s">
        <v>142</v>
      </c>
      <c r="I30" s="5" t="s">
        <v>79</v>
      </c>
      <c r="J30" s="5" t="s">
        <v>174</v>
      </c>
      <c r="K30" s="5" t="s">
        <v>175</v>
      </c>
      <c r="L30" s="5" t="s">
        <v>176</v>
      </c>
      <c r="M30" s="5" t="s">
        <v>146</v>
      </c>
      <c r="N30" s="18">
        <v>43922</v>
      </c>
      <c r="O30" s="18">
        <v>44012</v>
      </c>
      <c r="P30" s="19" t="s">
        <v>147</v>
      </c>
      <c r="Q30" s="7" t="s">
        <v>120</v>
      </c>
      <c r="R30" s="5">
        <v>0</v>
      </c>
      <c r="S30" s="5">
        <v>0</v>
      </c>
      <c r="T30" s="7" t="s">
        <v>120</v>
      </c>
      <c r="U30" s="7" t="s">
        <v>120</v>
      </c>
      <c r="V30" s="7" t="s">
        <v>120</v>
      </c>
      <c r="W30" s="5" t="s">
        <v>83</v>
      </c>
      <c r="X30" s="7" t="s">
        <v>120</v>
      </c>
      <c r="Y30" s="5" t="s">
        <v>142</v>
      </c>
      <c r="Z30" s="6">
        <v>44026</v>
      </c>
      <c r="AA30" s="6">
        <v>44026</v>
      </c>
      <c r="AB30" s="5"/>
    </row>
    <row r="31" spans="1:28" ht="43.2">
      <c r="A31" s="5">
        <v>2020</v>
      </c>
      <c r="B31" s="6">
        <v>43922</v>
      </c>
      <c r="C31" s="6">
        <v>44012</v>
      </c>
      <c r="D31" s="5" t="s">
        <v>72</v>
      </c>
      <c r="E31" s="5">
        <v>0</v>
      </c>
      <c r="F31" s="5" t="s">
        <v>140</v>
      </c>
      <c r="G31" s="5" t="s">
        <v>141</v>
      </c>
      <c r="H31" s="5" t="s">
        <v>142</v>
      </c>
      <c r="I31" s="5" t="s">
        <v>79</v>
      </c>
      <c r="J31" s="5" t="s">
        <v>177</v>
      </c>
      <c r="K31" s="5" t="s">
        <v>178</v>
      </c>
      <c r="L31" s="5" t="s">
        <v>179</v>
      </c>
      <c r="M31" s="5" t="s">
        <v>146</v>
      </c>
      <c r="N31" s="18">
        <v>43922</v>
      </c>
      <c r="O31" s="18">
        <v>44012</v>
      </c>
      <c r="P31" s="19" t="s">
        <v>147</v>
      </c>
      <c r="Q31" s="7" t="s">
        <v>120</v>
      </c>
      <c r="R31" s="5">
        <v>0</v>
      </c>
      <c r="S31" s="5">
        <v>0</v>
      </c>
      <c r="T31" s="7" t="s">
        <v>120</v>
      </c>
      <c r="U31" s="7" t="s">
        <v>120</v>
      </c>
      <c r="V31" s="7" t="s">
        <v>120</v>
      </c>
      <c r="W31" s="5" t="s">
        <v>83</v>
      </c>
      <c r="X31" s="7" t="s">
        <v>120</v>
      </c>
      <c r="Y31" s="5" t="s">
        <v>142</v>
      </c>
      <c r="Z31" s="6">
        <v>44026</v>
      </c>
      <c r="AA31" s="6">
        <v>44026</v>
      </c>
      <c r="AB31" s="5"/>
    </row>
    <row r="32" spans="1:28" ht="43.2">
      <c r="A32" s="5">
        <v>2020</v>
      </c>
      <c r="B32" s="6">
        <v>43922</v>
      </c>
      <c r="C32" s="6">
        <v>44012</v>
      </c>
      <c r="D32" s="5" t="s">
        <v>72</v>
      </c>
      <c r="E32" s="5">
        <v>0</v>
      </c>
      <c r="F32" s="5" t="s">
        <v>140</v>
      </c>
      <c r="G32" s="5" t="s">
        <v>141</v>
      </c>
      <c r="H32" s="5" t="s">
        <v>142</v>
      </c>
      <c r="I32" s="5" t="s">
        <v>79</v>
      </c>
      <c r="J32" s="5" t="s">
        <v>180</v>
      </c>
      <c r="K32" s="5" t="s">
        <v>181</v>
      </c>
      <c r="L32" s="5" t="s">
        <v>182</v>
      </c>
      <c r="M32" s="5" t="s">
        <v>146</v>
      </c>
      <c r="N32" s="18">
        <v>43922</v>
      </c>
      <c r="O32" s="18">
        <v>44012</v>
      </c>
      <c r="P32" s="19" t="s">
        <v>147</v>
      </c>
      <c r="Q32" s="7" t="s">
        <v>120</v>
      </c>
      <c r="R32" s="5">
        <v>0</v>
      </c>
      <c r="S32" s="5">
        <v>0</v>
      </c>
      <c r="T32" s="7" t="s">
        <v>120</v>
      </c>
      <c r="U32" s="7" t="s">
        <v>120</v>
      </c>
      <c r="V32" s="7" t="s">
        <v>120</v>
      </c>
      <c r="W32" s="5" t="s">
        <v>83</v>
      </c>
      <c r="X32" s="7" t="s">
        <v>120</v>
      </c>
      <c r="Y32" s="5" t="s">
        <v>142</v>
      </c>
      <c r="Z32" s="6">
        <v>44026</v>
      </c>
      <c r="AA32" s="6">
        <v>44026</v>
      </c>
      <c r="AB32" s="5"/>
    </row>
    <row r="33" spans="1:28" ht="43.2">
      <c r="A33" s="5">
        <v>2020</v>
      </c>
      <c r="B33" s="6">
        <v>43922</v>
      </c>
      <c r="C33" s="6">
        <v>44012</v>
      </c>
      <c r="D33" s="5" t="s">
        <v>72</v>
      </c>
      <c r="E33" s="5">
        <v>0</v>
      </c>
      <c r="F33" s="5" t="s">
        <v>140</v>
      </c>
      <c r="G33" s="5" t="s">
        <v>141</v>
      </c>
      <c r="H33" s="5" t="s">
        <v>142</v>
      </c>
      <c r="I33" s="5" t="s">
        <v>79</v>
      </c>
      <c r="J33" s="5" t="s">
        <v>183</v>
      </c>
      <c r="K33" s="5" t="s">
        <v>184</v>
      </c>
      <c r="L33" s="5" t="s">
        <v>184</v>
      </c>
      <c r="M33" s="5" t="s">
        <v>146</v>
      </c>
      <c r="N33" s="18">
        <v>43922</v>
      </c>
      <c r="O33" s="18">
        <v>44012</v>
      </c>
      <c r="P33" s="19" t="s">
        <v>147</v>
      </c>
      <c r="Q33" s="7" t="s">
        <v>120</v>
      </c>
      <c r="R33" s="5">
        <v>0</v>
      </c>
      <c r="S33" s="5">
        <v>0</v>
      </c>
      <c r="T33" s="7" t="s">
        <v>120</v>
      </c>
      <c r="U33" s="7" t="s">
        <v>120</v>
      </c>
      <c r="V33" s="7" t="s">
        <v>120</v>
      </c>
      <c r="W33" s="5" t="s">
        <v>83</v>
      </c>
      <c r="X33" s="7" t="s">
        <v>120</v>
      </c>
      <c r="Y33" s="5" t="s">
        <v>142</v>
      </c>
      <c r="Z33" s="6">
        <v>44026</v>
      </c>
      <c r="AA33" s="6">
        <v>44026</v>
      </c>
      <c r="AB33" s="5"/>
    </row>
    <row r="34" spans="1:28" ht="43.2">
      <c r="A34" s="5">
        <v>2020</v>
      </c>
      <c r="B34" s="6">
        <v>43922</v>
      </c>
      <c r="C34" s="6">
        <v>44012</v>
      </c>
      <c r="D34" s="5" t="s">
        <v>72</v>
      </c>
      <c r="E34" s="5">
        <v>0</v>
      </c>
      <c r="F34" s="5" t="s">
        <v>140</v>
      </c>
      <c r="G34" s="5" t="s">
        <v>141</v>
      </c>
      <c r="H34" s="5" t="s">
        <v>142</v>
      </c>
      <c r="I34" s="5" t="s">
        <v>79</v>
      </c>
      <c r="J34" s="5" t="s">
        <v>185</v>
      </c>
      <c r="K34" s="5" t="s">
        <v>186</v>
      </c>
      <c r="L34" s="5" t="s">
        <v>181</v>
      </c>
      <c r="M34" s="5" t="s">
        <v>146</v>
      </c>
      <c r="N34" s="18">
        <v>43922</v>
      </c>
      <c r="O34" s="18">
        <v>44012</v>
      </c>
      <c r="P34" s="19" t="s">
        <v>147</v>
      </c>
      <c r="Q34" s="7" t="s">
        <v>120</v>
      </c>
      <c r="R34" s="5">
        <v>0</v>
      </c>
      <c r="S34" s="5">
        <v>0</v>
      </c>
      <c r="T34" s="7" t="s">
        <v>120</v>
      </c>
      <c r="U34" s="7" t="s">
        <v>120</v>
      </c>
      <c r="V34" s="7" t="s">
        <v>120</v>
      </c>
      <c r="W34" s="5" t="s">
        <v>83</v>
      </c>
      <c r="X34" s="7" t="s">
        <v>120</v>
      </c>
      <c r="Y34" s="5" t="s">
        <v>142</v>
      </c>
      <c r="Z34" s="6">
        <v>44026</v>
      </c>
      <c r="AA34" s="6">
        <v>44026</v>
      </c>
      <c r="AB34" s="5"/>
    </row>
    <row r="35" spans="1:28" ht="43.2">
      <c r="A35" s="5">
        <v>2020</v>
      </c>
      <c r="B35" s="6">
        <v>43922</v>
      </c>
      <c r="C35" s="6">
        <v>44012</v>
      </c>
      <c r="D35" s="5" t="s">
        <v>72</v>
      </c>
      <c r="E35" s="5">
        <v>0</v>
      </c>
      <c r="F35" s="5" t="s">
        <v>140</v>
      </c>
      <c r="G35" s="5" t="s">
        <v>141</v>
      </c>
      <c r="H35" s="5" t="s">
        <v>142</v>
      </c>
      <c r="I35" s="5" t="s">
        <v>79</v>
      </c>
      <c r="J35" s="5" t="s">
        <v>187</v>
      </c>
      <c r="K35" s="5" t="s">
        <v>184</v>
      </c>
      <c r="L35" s="5" t="s">
        <v>188</v>
      </c>
      <c r="M35" s="5" t="s">
        <v>146</v>
      </c>
      <c r="N35" s="18">
        <v>43922</v>
      </c>
      <c r="O35" s="18">
        <v>44012</v>
      </c>
      <c r="P35" s="19" t="s">
        <v>147</v>
      </c>
      <c r="Q35" s="7" t="s">
        <v>120</v>
      </c>
      <c r="R35" s="5">
        <v>0</v>
      </c>
      <c r="S35" s="5">
        <v>0</v>
      </c>
      <c r="T35" s="7" t="s">
        <v>120</v>
      </c>
      <c r="U35" s="7" t="s">
        <v>120</v>
      </c>
      <c r="V35" s="7" t="s">
        <v>120</v>
      </c>
      <c r="W35" s="5" t="s">
        <v>83</v>
      </c>
      <c r="X35" s="7" t="s">
        <v>120</v>
      </c>
      <c r="Y35" s="5" t="s">
        <v>142</v>
      </c>
      <c r="Z35" s="6">
        <v>44026</v>
      </c>
      <c r="AA35" s="6">
        <v>44026</v>
      </c>
      <c r="AB35" s="5"/>
    </row>
    <row r="36" spans="1:28" ht="43.2">
      <c r="A36" s="5">
        <v>2020</v>
      </c>
      <c r="B36" s="6">
        <v>43922</v>
      </c>
      <c r="C36" s="6">
        <v>44012</v>
      </c>
      <c r="D36" s="5" t="s">
        <v>72</v>
      </c>
      <c r="E36" s="5">
        <v>0</v>
      </c>
      <c r="F36" s="5" t="s">
        <v>140</v>
      </c>
      <c r="G36" s="5" t="s">
        <v>141</v>
      </c>
      <c r="H36" s="5" t="s">
        <v>142</v>
      </c>
      <c r="I36" s="5" t="s">
        <v>79</v>
      </c>
      <c r="J36" s="5" t="s">
        <v>189</v>
      </c>
      <c r="K36" s="5" t="s">
        <v>161</v>
      </c>
      <c r="L36" s="5" t="s">
        <v>190</v>
      </c>
      <c r="M36" s="5" t="s">
        <v>146</v>
      </c>
      <c r="N36" s="18">
        <v>43922</v>
      </c>
      <c r="O36" s="18">
        <v>44012</v>
      </c>
      <c r="P36" s="19" t="s">
        <v>147</v>
      </c>
      <c r="Q36" s="7" t="s">
        <v>120</v>
      </c>
      <c r="R36" s="5">
        <v>0</v>
      </c>
      <c r="S36" s="5">
        <v>0</v>
      </c>
      <c r="T36" s="7" t="s">
        <v>120</v>
      </c>
      <c r="U36" s="7" t="s">
        <v>120</v>
      </c>
      <c r="V36" s="7" t="s">
        <v>120</v>
      </c>
      <c r="W36" s="5" t="s">
        <v>83</v>
      </c>
      <c r="X36" s="7" t="s">
        <v>120</v>
      </c>
      <c r="Y36" s="5" t="s">
        <v>142</v>
      </c>
      <c r="Z36" s="6">
        <v>44026</v>
      </c>
      <c r="AA36" s="6">
        <v>44026</v>
      </c>
      <c r="AB36" s="5"/>
    </row>
    <row r="37" spans="1:28" ht="43.2">
      <c r="A37" s="5">
        <v>2020</v>
      </c>
      <c r="B37" s="6">
        <v>43922</v>
      </c>
      <c r="C37" s="6">
        <v>44012</v>
      </c>
      <c r="D37" s="5" t="s">
        <v>72</v>
      </c>
      <c r="E37" s="5">
        <v>0</v>
      </c>
      <c r="F37" s="5" t="s">
        <v>140</v>
      </c>
      <c r="G37" s="5" t="s">
        <v>141</v>
      </c>
      <c r="H37" s="5" t="s">
        <v>142</v>
      </c>
      <c r="I37" s="5" t="s">
        <v>79</v>
      </c>
      <c r="J37" s="5" t="s">
        <v>191</v>
      </c>
      <c r="K37" s="5" t="s">
        <v>192</v>
      </c>
      <c r="L37" s="5" t="s">
        <v>193</v>
      </c>
      <c r="M37" s="5" t="s">
        <v>146</v>
      </c>
      <c r="N37" s="18">
        <v>43922</v>
      </c>
      <c r="O37" s="18">
        <v>44012</v>
      </c>
      <c r="P37" s="19" t="s">
        <v>147</v>
      </c>
      <c r="Q37" s="7" t="s">
        <v>120</v>
      </c>
      <c r="R37" s="5">
        <v>0</v>
      </c>
      <c r="S37" s="5">
        <v>0</v>
      </c>
      <c r="T37" s="7" t="s">
        <v>120</v>
      </c>
      <c r="U37" s="7" t="s">
        <v>120</v>
      </c>
      <c r="V37" s="7" t="s">
        <v>120</v>
      </c>
      <c r="W37" s="5" t="s">
        <v>83</v>
      </c>
      <c r="X37" s="7" t="s">
        <v>120</v>
      </c>
      <c r="Y37" s="5" t="s">
        <v>142</v>
      </c>
      <c r="Z37" s="6">
        <v>44026</v>
      </c>
      <c r="AA37" s="6">
        <v>44026</v>
      </c>
      <c r="AB37" s="5"/>
    </row>
    <row r="38" spans="1:28" ht="43.2">
      <c r="A38" s="5">
        <v>2020</v>
      </c>
      <c r="B38" s="6">
        <v>43922</v>
      </c>
      <c r="C38" s="6">
        <v>44012</v>
      </c>
      <c r="D38" s="5" t="s">
        <v>72</v>
      </c>
      <c r="E38" s="5">
        <v>0</v>
      </c>
      <c r="F38" s="5" t="s">
        <v>140</v>
      </c>
      <c r="G38" s="5" t="s">
        <v>141</v>
      </c>
      <c r="H38" s="5" t="s">
        <v>142</v>
      </c>
      <c r="I38" s="5" t="s">
        <v>79</v>
      </c>
      <c r="J38" s="5" t="s">
        <v>194</v>
      </c>
      <c r="K38" s="5" t="s">
        <v>195</v>
      </c>
      <c r="L38" s="5" t="s">
        <v>196</v>
      </c>
      <c r="M38" s="5" t="s">
        <v>146</v>
      </c>
      <c r="N38" s="18">
        <v>43922</v>
      </c>
      <c r="O38" s="18">
        <v>44012</v>
      </c>
      <c r="P38" s="19" t="s">
        <v>147</v>
      </c>
      <c r="Q38" s="7" t="s">
        <v>120</v>
      </c>
      <c r="R38" s="5">
        <v>0</v>
      </c>
      <c r="S38" s="5">
        <v>0</v>
      </c>
      <c r="T38" s="7" t="s">
        <v>120</v>
      </c>
      <c r="U38" s="7" t="s">
        <v>120</v>
      </c>
      <c r="V38" s="7" t="s">
        <v>120</v>
      </c>
      <c r="W38" s="5" t="s">
        <v>83</v>
      </c>
      <c r="X38" s="7" t="s">
        <v>120</v>
      </c>
      <c r="Y38" s="5" t="s">
        <v>142</v>
      </c>
      <c r="Z38" s="6">
        <v>44026</v>
      </c>
      <c r="AA38" s="6">
        <v>44026</v>
      </c>
      <c r="AB38" s="5"/>
    </row>
    <row r="39" spans="1:28" ht="43.2">
      <c r="A39" s="5">
        <v>2020</v>
      </c>
      <c r="B39" s="6">
        <v>43922</v>
      </c>
      <c r="C39" s="6">
        <v>44012</v>
      </c>
      <c r="D39" s="5" t="s">
        <v>72</v>
      </c>
      <c r="E39" s="5">
        <v>0</v>
      </c>
      <c r="F39" s="5" t="s">
        <v>140</v>
      </c>
      <c r="G39" s="5" t="s">
        <v>141</v>
      </c>
      <c r="H39" s="5" t="s">
        <v>142</v>
      </c>
      <c r="I39" s="5" t="s">
        <v>79</v>
      </c>
      <c r="J39" s="5" t="s">
        <v>197</v>
      </c>
      <c r="K39" s="5" t="s">
        <v>195</v>
      </c>
      <c r="L39" s="5" t="s">
        <v>196</v>
      </c>
      <c r="M39" s="5" t="s">
        <v>146</v>
      </c>
      <c r="N39" s="18">
        <v>43922</v>
      </c>
      <c r="O39" s="18">
        <v>44012</v>
      </c>
      <c r="P39" s="19" t="s">
        <v>147</v>
      </c>
      <c r="Q39" s="7" t="s">
        <v>120</v>
      </c>
      <c r="R39" s="5">
        <v>0</v>
      </c>
      <c r="S39" s="5">
        <v>0</v>
      </c>
      <c r="T39" s="7" t="s">
        <v>120</v>
      </c>
      <c r="U39" s="7" t="s">
        <v>120</v>
      </c>
      <c r="V39" s="7" t="s">
        <v>120</v>
      </c>
      <c r="W39" s="5" t="s">
        <v>83</v>
      </c>
      <c r="X39" s="7" t="s">
        <v>120</v>
      </c>
      <c r="Y39" s="5" t="s">
        <v>142</v>
      </c>
      <c r="Z39" s="6">
        <v>44026</v>
      </c>
      <c r="AA39" s="6">
        <v>44026</v>
      </c>
      <c r="AB39" s="5"/>
    </row>
    <row r="40" spans="1:28" ht="43.2">
      <c r="A40" s="5">
        <v>2020</v>
      </c>
      <c r="B40" s="6">
        <v>43922</v>
      </c>
      <c r="C40" s="6">
        <v>44012</v>
      </c>
      <c r="D40" s="5" t="s">
        <v>72</v>
      </c>
      <c r="E40" s="5">
        <v>0</v>
      </c>
      <c r="F40" s="5" t="s">
        <v>140</v>
      </c>
      <c r="G40" s="5" t="s">
        <v>141</v>
      </c>
      <c r="H40" s="5" t="s">
        <v>142</v>
      </c>
      <c r="I40" s="5" t="s">
        <v>79</v>
      </c>
      <c r="J40" s="5" t="s">
        <v>198</v>
      </c>
      <c r="K40" s="5" t="s">
        <v>199</v>
      </c>
      <c r="L40" s="5" t="s">
        <v>200</v>
      </c>
      <c r="M40" s="5" t="s">
        <v>146</v>
      </c>
      <c r="N40" s="18">
        <v>43922</v>
      </c>
      <c r="O40" s="18">
        <v>44012</v>
      </c>
      <c r="P40" s="19" t="s">
        <v>147</v>
      </c>
      <c r="Q40" s="7" t="s">
        <v>120</v>
      </c>
      <c r="R40" s="5">
        <v>0</v>
      </c>
      <c r="S40" s="5">
        <v>0</v>
      </c>
      <c r="T40" s="7" t="s">
        <v>120</v>
      </c>
      <c r="U40" s="7" t="s">
        <v>120</v>
      </c>
      <c r="V40" s="7" t="s">
        <v>120</v>
      </c>
      <c r="W40" s="5" t="s">
        <v>83</v>
      </c>
      <c r="X40" s="7" t="s">
        <v>120</v>
      </c>
      <c r="Y40" s="5" t="s">
        <v>142</v>
      </c>
      <c r="Z40" s="6">
        <v>44026</v>
      </c>
      <c r="AA40" s="6">
        <v>44026</v>
      </c>
      <c r="AB40" s="5"/>
    </row>
    <row r="41" spans="1:28" ht="43.2">
      <c r="A41" s="5">
        <v>2020</v>
      </c>
      <c r="B41" s="6">
        <v>43922</v>
      </c>
      <c r="C41" s="6">
        <v>44012</v>
      </c>
      <c r="D41" s="5" t="s">
        <v>72</v>
      </c>
      <c r="E41" s="5">
        <v>0</v>
      </c>
      <c r="F41" s="5" t="s">
        <v>140</v>
      </c>
      <c r="G41" s="5" t="s">
        <v>141</v>
      </c>
      <c r="H41" s="5" t="s">
        <v>142</v>
      </c>
      <c r="I41" s="5" t="s">
        <v>79</v>
      </c>
      <c r="J41" s="5" t="s">
        <v>201</v>
      </c>
      <c r="K41" s="5" t="s">
        <v>202</v>
      </c>
      <c r="L41" s="5" t="s">
        <v>168</v>
      </c>
      <c r="M41" s="5" t="s">
        <v>146</v>
      </c>
      <c r="N41" s="18">
        <v>43922</v>
      </c>
      <c r="O41" s="18">
        <v>44012</v>
      </c>
      <c r="P41" s="19" t="s">
        <v>147</v>
      </c>
      <c r="Q41" s="7" t="s">
        <v>120</v>
      </c>
      <c r="R41" s="5">
        <v>0</v>
      </c>
      <c r="S41" s="5">
        <v>0</v>
      </c>
      <c r="T41" s="7" t="s">
        <v>120</v>
      </c>
      <c r="U41" s="7" t="s">
        <v>120</v>
      </c>
      <c r="V41" s="7" t="s">
        <v>120</v>
      </c>
      <c r="W41" s="5" t="s">
        <v>83</v>
      </c>
      <c r="X41" s="7" t="s">
        <v>120</v>
      </c>
      <c r="Y41" s="5" t="s">
        <v>142</v>
      </c>
      <c r="Z41" s="6">
        <v>44026</v>
      </c>
      <c r="AA41" s="6">
        <v>44026</v>
      </c>
      <c r="AB41" s="5"/>
    </row>
    <row r="42" spans="1:28" ht="43.2">
      <c r="A42" s="5">
        <v>2020</v>
      </c>
      <c r="B42" s="6">
        <v>43922</v>
      </c>
      <c r="C42" s="6">
        <v>44012</v>
      </c>
      <c r="D42" s="5" t="s">
        <v>72</v>
      </c>
      <c r="E42" s="5">
        <v>0</v>
      </c>
      <c r="F42" s="5" t="s">
        <v>140</v>
      </c>
      <c r="G42" s="5" t="s">
        <v>141</v>
      </c>
      <c r="H42" s="5" t="s">
        <v>142</v>
      </c>
      <c r="I42" s="5" t="s">
        <v>79</v>
      </c>
      <c r="J42" s="5" t="s">
        <v>187</v>
      </c>
      <c r="K42" s="5" t="s">
        <v>203</v>
      </c>
      <c r="L42" s="5" t="s">
        <v>204</v>
      </c>
      <c r="M42" s="5" t="s">
        <v>146</v>
      </c>
      <c r="N42" s="18">
        <v>43922</v>
      </c>
      <c r="O42" s="18">
        <v>44012</v>
      </c>
      <c r="P42" s="19" t="s">
        <v>147</v>
      </c>
      <c r="Q42" s="7" t="s">
        <v>120</v>
      </c>
      <c r="R42" s="5">
        <v>0</v>
      </c>
      <c r="S42" s="5">
        <v>0</v>
      </c>
      <c r="T42" s="7" t="s">
        <v>120</v>
      </c>
      <c r="U42" s="7" t="s">
        <v>120</v>
      </c>
      <c r="V42" s="7" t="s">
        <v>120</v>
      </c>
      <c r="W42" s="5" t="s">
        <v>83</v>
      </c>
      <c r="X42" s="7" t="s">
        <v>120</v>
      </c>
      <c r="Y42" s="5" t="s">
        <v>142</v>
      </c>
      <c r="Z42" s="6">
        <v>44026</v>
      </c>
      <c r="AA42" s="6">
        <v>44026</v>
      </c>
      <c r="AB42" s="5"/>
    </row>
    <row r="43" spans="1:28" ht="43.2">
      <c r="A43" s="5">
        <v>2020</v>
      </c>
      <c r="B43" s="6">
        <v>43922</v>
      </c>
      <c r="C43" s="6">
        <v>44012</v>
      </c>
      <c r="D43" s="5" t="s">
        <v>72</v>
      </c>
      <c r="E43" s="5">
        <v>0</v>
      </c>
      <c r="F43" s="5" t="s">
        <v>140</v>
      </c>
      <c r="G43" s="5" t="s">
        <v>141</v>
      </c>
      <c r="H43" s="5" t="s">
        <v>142</v>
      </c>
      <c r="I43" s="5" t="s">
        <v>79</v>
      </c>
      <c r="J43" s="5" t="s">
        <v>205</v>
      </c>
      <c r="K43" s="5" t="s">
        <v>206</v>
      </c>
      <c r="L43" s="5" t="s">
        <v>207</v>
      </c>
      <c r="M43" s="5" t="s">
        <v>146</v>
      </c>
      <c r="N43" s="18">
        <v>43922</v>
      </c>
      <c r="O43" s="18">
        <v>44012</v>
      </c>
      <c r="P43" s="19" t="s">
        <v>147</v>
      </c>
      <c r="Q43" s="7" t="s">
        <v>120</v>
      </c>
      <c r="R43" s="5">
        <v>0</v>
      </c>
      <c r="S43" s="5">
        <v>0</v>
      </c>
      <c r="T43" s="7" t="s">
        <v>120</v>
      </c>
      <c r="U43" s="7" t="s">
        <v>120</v>
      </c>
      <c r="V43" s="7" t="s">
        <v>120</v>
      </c>
      <c r="W43" s="5" t="s">
        <v>83</v>
      </c>
      <c r="X43" s="7" t="s">
        <v>120</v>
      </c>
      <c r="Y43" s="5" t="s">
        <v>142</v>
      </c>
      <c r="Z43" s="6">
        <v>44026</v>
      </c>
      <c r="AA43" s="6">
        <v>44026</v>
      </c>
      <c r="AB43" s="5"/>
    </row>
    <row r="44" spans="1:28" ht="43.2">
      <c r="A44" s="5">
        <v>2020</v>
      </c>
      <c r="B44" s="6">
        <v>43922</v>
      </c>
      <c r="C44" s="6">
        <v>44012</v>
      </c>
      <c r="D44" s="5" t="s">
        <v>72</v>
      </c>
      <c r="E44" s="5">
        <v>0</v>
      </c>
      <c r="F44" s="5" t="s">
        <v>140</v>
      </c>
      <c r="G44" s="5" t="s">
        <v>141</v>
      </c>
      <c r="H44" s="5" t="s">
        <v>142</v>
      </c>
      <c r="I44" s="5" t="s">
        <v>79</v>
      </c>
      <c r="J44" s="5" t="s">
        <v>208</v>
      </c>
      <c r="K44" s="5" t="s">
        <v>209</v>
      </c>
      <c r="L44" s="5" t="s">
        <v>210</v>
      </c>
      <c r="M44" s="5" t="s">
        <v>146</v>
      </c>
      <c r="N44" s="18">
        <v>43922</v>
      </c>
      <c r="O44" s="18">
        <v>44012</v>
      </c>
      <c r="P44" s="19" t="s">
        <v>147</v>
      </c>
      <c r="Q44" s="7" t="s">
        <v>120</v>
      </c>
      <c r="R44" s="5">
        <v>0</v>
      </c>
      <c r="S44" s="5">
        <v>0</v>
      </c>
      <c r="T44" s="7" t="s">
        <v>120</v>
      </c>
      <c r="U44" s="7" t="s">
        <v>120</v>
      </c>
      <c r="V44" s="7" t="s">
        <v>120</v>
      </c>
      <c r="W44" s="5" t="s">
        <v>83</v>
      </c>
      <c r="X44" s="7" t="s">
        <v>120</v>
      </c>
      <c r="Y44" s="5" t="s">
        <v>142</v>
      </c>
      <c r="Z44" s="6">
        <v>44026</v>
      </c>
      <c r="AA44" s="6">
        <v>44026</v>
      </c>
      <c r="AB44" s="5"/>
    </row>
    <row r="45" spans="1:28" ht="43.2">
      <c r="A45" s="5">
        <v>2020</v>
      </c>
      <c r="B45" s="6">
        <v>43922</v>
      </c>
      <c r="C45" s="6">
        <v>44012</v>
      </c>
      <c r="D45" s="5" t="s">
        <v>72</v>
      </c>
      <c r="E45" s="5">
        <v>0</v>
      </c>
      <c r="F45" s="5" t="s">
        <v>140</v>
      </c>
      <c r="G45" s="5" t="s">
        <v>141</v>
      </c>
      <c r="H45" s="5" t="s">
        <v>142</v>
      </c>
      <c r="I45" s="5" t="s">
        <v>79</v>
      </c>
      <c r="J45" s="5" t="s">
        <v>211</v>
      </c>
      <c r="K45" s="5" t="s">
        <v>212</v>
      </c>
      <c r="L45" s="5" t="s">
        <v>213</v>
      </c>
      <c r="M45" s="5" t="s">
        <v>146</v>
      </c>
      <c r="N45" s="18">
        <v>43922</v>
      </c>
      <c r="O45" s="18">
        <v>44012</v>
      </c>
      <c r="P45" s="19" t="s">
        <v>147</v>
      </c>
      <c r="Q45" s="7" t="s">
        <v>120</v>
      </c>
      <c r="R45" s="5">
        <v>0</v>
      </c>
      <c r="S45" s="5">
        <v>0</v>
      </c>
      <c r="T45" s="7" t="s">
        <v>120</v>
      </c>
      <c r="U45" s="7" t="s">
        <v>120</v>
      </c>
      <c r="V45" s="7" t="s">
        <v>120</v>
      </c>
      <c r="W45" s="5" t="s">
        <v>83</v>
      </c>
      <c r="X45" s="7" t="s">
        <v>120</v>
      </c>
      <c r="Y45" s="5" t="s">
        <v>142</v>
      </c>
      <c r="Z45" s="6">
        <v>44026</v>
      </c>
      <c r="AA45" s="6">
        <v>44026</v>
      </c>
      <c r="AB45" s="5"/>
    </row>
    <row r="46" spans="1:28" ht="43.2">
      <c r="A46" s="5">
        <v>2020</v>
      </c>
      <c r="B46" s="6">
        <v>43922</v>
      </c>
      <c r="C46" s="6">
        <v>44012</v>
      </c>
      <c r="D46" s="5" t="s">
        <v>72</v>
      </c>
      <c r="E46" s="5">
        <v>0</v>
      </c>
      <c r="F46" s="5" t="s">
        <v>140</v>
      </c>
      <c r="G46" s="5" t="s">
        <v>141</v>
      </c>
      <c r="H46" s="5" t="s">
        <v>142</v>
      </c>
      <c r="I46" s="5" t="s">
        <v>79</v>
      </c>
      <c r="J46" s="5" t="s">
        <v>214</v>
      </c>
      <c r="K46" s="5" t="s">
        <v>215</v>
      </c>
      <c r="L46" s="5" t="s">
        <v>216</v>
      </c>
      <c r="M46" s="5" t="s">
        <v>146</v>
      </c>
      <c r="N46" s="18">
        <v>43922</v>
      </c>
      <c r="O46" s="18">
        <v>44012</v>
      </c>
      <c r="P46" s="19" t="s">
        <v>147</v>
      </c>
      <c r="Q46" s="7" t="s">
        <v>120</v>
      </c>
      <c r="R46" s="5">
        <v>0</v>
      </c>
      <c r="S46" s="5">
        <v>0</v>
      </c>
      <c r="T46" s="7" t="s">
        <v>120</v>
      </c>
      <c r="U46" s="7" t="s">
        <v>120</v>
      </c>
      <c r="V46" s="7" t="s">
        <v>120</v>
      </c>
      <c r="W46" s="5" t="s">
        <v>83</v>
      </c>
      <c r="X46" s="7" t="s">
        <v>120</v>
      </c>
      <c r="Y46" s="5" t="s">
        <v>142</v>
      </c>
      <c r="Z46" s="6">
        <v>44026</v>
      </c>
      <c r="AA46" s="6">
        <v>44026</v>
      </c>
      <c r="AB46" s="5"/>
    </row>
    <row r="47" spans="1:28" ht="43.2">
      <c r="A47" s="5">
        <v>2020</v>
      </c>
      <c r="B47" s="6">
        <v>43922</v>
      </c>
      <c r="C47" s="6">
        <v>44012</v>
      </c>
      <c r="D47" s="5" t="s">
        <v>72</v>
      </c>
      <c r="E47" s="5">
        <v>0</v>
      </c>
      <c r="F47" s="5" t="s">
        <v>140</v>
      </c>
      <c r="G47" s="5" t="s">
        <v>141</v>
      </c>
      <c r="H47" s="5" t="s">
        <v>142</v>
      </c>
      <c r="I47" s="5" t="s">
        <v>79</v>
      </c>
      <c r="J47" s="5" t="s">
        <v>217</v>
      </c>
      <c r="K47" s="5" t="s">
        <v>163</v>
      </c>
      <c r="L47" s="5" t="s">
        <v>218</v>
      </c>
      <c r="M47" s="5" t="s">
        <v>146</v>
      </c>
      <c r="N47" s="18">
        <v>43922</v>
      </c>
      <c r="O47" s="18">
        <v>44012</v>
      </c>
      <c r="P47" s="19" t="s">
        <v>147</v>
      </c>
      <c r="Q47" s="7" t="s">
        <v>120</v>
      </c>
      <c r="R47" s="5">
        <v>0</v>
      </c>
      <c r="S47" s="5">
        <v>0</v>
      </c>
      <c r="T47" s="7" t="s">
        <v>120</v>
      </c>
      <c r="U47" s="7" t="s">
        <v>120</v>
      </c>
      <c r="V47" s="7" t="s">
        <v>120</v>
      </c>
      <c r="W47" s="5" t="s">
        <v>83</v>
      </c>
      <c r="X47" s="7" t="s">
        <v>120</v>
      </c>
      <c r="Y47" s="5" t="s">
        <v>142</v>
      </c>
      <c r="Z47" s="6">
        <v>44026</v>
      </c>
      <c r="AA47" s="6">
        <v>44026</v>
      </c>
      <c r="AB47" s="5"/>
    </row>
    <row r="48" spans="1:28" ht="43.2">
      <c r="A48" s="5">
        <v>2020</v>
      </c>
      <c r="B48" s="6">
        <v>43922</v>
      </c>
      <c r="C48" s="6">
        <v>44012</v>
      </c>
      <c r="D48" s="5" t="s">
        <v>72</v>
      </c>
      <c r="E48" s="5">
        <v>0</v>
      </c>
      <c r="F48" s="5" t="s">
        <v>140</v>
      </c>
      <c r="G48" s="5" t="s">
        <v>141</v>
      </c>
      <c r="H48" s="5" t="s">
        <v>142</v>
      </c>
      <c r="I48" s="5" t="s">
        <v>79</v>
      </c>
      <c r="J48" s="5" t="s">
        <v>219</v>
      </c>
      <c r="K48" s="5" t="s">
        <v>220</v>
      </c>
      <c r="L48" s="5" t="s">
        <v>188</v>
      </c>
      <c r="M48" s="5" t="s">
        <v>146</v>
      </c>
      <c r="N48" s="18">
        <v>43922</v>
      </c>
      <c r="O48" s="18">
        <v>44012</v>
      </c>
      <c r="P48" s="19" t="s">
        <v>147</v>
      </c>
      <c r="Q48" s="7" t="s">
        <v>120</v>
      </c>
      <c r="R48" s="5">
        <v>0</v>
      </c>
      <c r="S48" s="5">
        <v>0</v>
      </c>
      <c r="T48" s="7" t="s">
        <v>120</v>
      </c>
      <c r="U48" s="7" t="s">
        <v>120</v>
      </c>
      <c r="V48" s="7" t="s">
        <v>120</v>
      </c>
      <c r="W48" s="5" t="s">
        <v>83</v>
      </c>
      <c r="X48" s="7" t="s">
        <v>120</v>
      </c>
      <c r="Y48" s="5" t="s">
        <v>142</v>
      </c>
      <c r="Z48" s="6">
        <v>44026</v>
      </c>
      <c r="AA48" s="6">
        <v>44026</v>
      </c>
      <c r="AB48" s="5"/>
    </row>
    <row r="49" spans="1:28" ht="43.2">
      <c r="A49" s="5">
        <v>2020</v>
      </c>
      <c r="B49" s="6">
        <v>43922</v>
      </c>
      <c r="C49" s="6">
        <v>44012</v>
      </c>
      <c r="D49" s="5" t="s">
        <v>72</v>
      </c>
      <c r="E49" s="5">
        <v>0</v>
      </c>
      <c r="F49" s="5" t="s">
        <v>140</v>
      </c>
      <c r="G49" s="5" t="s">
        <v>141</v>
      </c>
      <c r="H49" s="5" t="s">
        <v>142</v>
      </c>
      <c r="I49" s="5" t="s">
        <v>79</v>
      </c>
      <c r="J49" s="5" t="s">
        <v>221</v>
      </c>
      <c r="K49" s="5" t="s">
        <v>212</v>
      </c>
      <c r="L49" s="5" t="s">
        <v>199</v>
      </c>
      <c r="M49" s="5" t="s">
        <v>146</v>
      </c>
      <c r="N49" s="18">
        <v>43922</v>
      </c>
      <c r="O49" s="18">
        <v>44012</v>
      </c>
      <c r="P49" s="19" t="s">
        <v>147</v>
      </c>
      <c r="Q49" s="7" t="s">
        <v>120</v>
      </c>
      <c r="R49" s="5">
        <v>0</v>
      </c>
      <c r="S49" s="5">
        <v>0</v>
      </c>
      <c r="T49" s="7" t="s">
        <v>120</v>
      </c>
      <c r="U49" s="7" t="s">
        <v>120</v>
      </c>
      <c r="V49" s="7" t="s">
        <v>120</v>
      </c>
      <c r="W49" s="5" t="s">
        <v>83</v>
      </c>
      <c r="X49" s="7" t="s">
        <v>120</v>
      </c>
      <c r="Y49" s="5" t="s">
        <v>142</v>
      </c>
      <c r="Z49" s="6">
        <v>44026</v>
      </c>
      <c r="AA49" s="6">
        <v>44026</v>
      </c>
      <c r="AB49" s="5"/>
    </row>
    <row r="50" spans="1:28" ht="43.2">
      <c r="A50" s="5">
        <v>2020</v>
      </c>
      <c r="B50" s="6">
        <v>43922</v>
      </c>
      <c r="C50" s="6">
        <v>44012</v>
      </c>
      <c r="D50" s="5" t="s">
        <v>72</v>
      </c>
      <c r="E50" s="5">
        <v>0</v>
      </c>
      <c r="F50" s="5" t="s">
        <v>140</v>
      </c>
      <c r="G50" s="5" t="s">
        <v>141</v>
      </c>
      <c r="H50" s="5" t="s">
        <v>142</v>
      </c>
      <c r="I50" s="5" t="s">
        <v>79</v>
      </c>
      <c r="J50" s="5" t="s">
        <v>222</v>
      </c>
      <c r="K50" s="5" t="s">
        <v>223</v>
      </c>
      <c r="L50" s="5" t="s">
        <v>224</v>
      </c>
      <c r="M50" s="5" t="s">
        <v>146</v>
      </c>
      <c r="N50" s="18">
        <v>43922</v>
      </c>
      <c r="O50" s="18">
        <v>44012</v>
      </c>
      <c r="P50" s="19" t="s">
        <v>147</v>
      </c>
      <c r="Q50" s="7" t="s">
        <v>120</v>
      </c>
      <c r="R50" s="5">
        <v>0</v>
      </c>
      <c r="S50" s="5">
        <v>0</v>
      </c>
      <c r="T50" s="7" t="s">
        <v>120</v>
      </c>
      <c r="U50" s="7" t="s">
        <v>120</v>
      </c>
      <c r="V50" s="7" t="s">
        <v>120</v>
      </c>
      <c r="W50" s="5" t="s">
        <v>83</v>
      </c>
      <c r="X50" s="7" t="s">
        <v>120</v>
      </c>
      <c r="Y50" s="5" t="s">
        <v>142</v>
      </c>
      <c r="Z50" s="6">
        <v>44026</v>
      </c>
      <c r="AA50" s="6">
        <v>44026</v>
      </c>
      <c r="AB50" s="5"/>
    </row>
    <row r="51" spans="1:28" ht="43.2">
      <c r="A51" s="5">
        <v>2020</v>
      </c>
      <c r="B51" s="6">
        <v>43922</v>
      </c>
      <c r="C51" s="6">
        <v>44012</v>
      </c>
      <c r="D51" s="5" t="s">
        <v>72</v>
      </c>
      <c r="E51" s="5">
        <v>0</v>
      </c>
      <c r="F51" s="5" t="s">
        <v>140</v>
      </c>
      <c r="G51" s="5" t="s">
        <v>141</v>
      </c>
      <c r="H51" s="5" t="s">
        <v>142</v>
      </c>
      <c r="I51" s="5" t="s">
        <v>79</v>
      </c>
      <c r="J51" s="5" t="s">
        <v>225</v>
      </c>
      <c r="K51" s="5" t="s">
        <v>226</v>
      </c>
      <c r="L51" s="5" t="s">
        <v>227</v>
      </c>
      <c r="M51" s="5" t="s">
        <v>146</v>
      </c>
      <c r="N51" s="18">
        <v>43922</v>
      </c>
      <c r="O51" s="18">
        <v>44012</v>
      </c>
      <c r="P51" s="19" t="s">
        <v>147</v>
      </c>
      <c r="Q51" s="7" t="s">
        <v>120</v>
      </c>
      <c r="R51" s="5">
        <v>0</v>
      </c>
      <c r="S51" s="5">
        <v>0</v>
      </c>
      <c r="T51" s="7" t="s">
        <v>120</v>
      </c>
      <c r="U51" s="7" t="s">
        <v>120</v>
      </c>
      <c r="V51" s="7" t="s">
        <v>120</v>
      </c>
      <c r="W51" s="5" t="s">
        <v>83</v>
      </c>
      <c r="X51" s="7" t="s">
        <v>120</v>
      </c>
      <c r="Y51" s="5" t="s">
        <v>142</v>
      </c>
      <c r="Z51" s="6">
        <v>44026</v>
      </c>
      <c r="AA51" s="6">
        <v>44026</v>
      </c>
      <c r="AB51" s="5"/>
    </row>
    <row r="52" spans="1:28" ht="43.2">
      <c r="A52" s="5">
        <v>2020</v>
      </c>
      <c r="B52" s="6">
        <v>43922</v>
      </c>
      <c r="C52" s="6">
        <v>44012</v>
      </c>
      <c r="D52" s="5" t="s">
        <v>72</v>
      </c>
      <c r="E52" s="5">
        <v>0</v>
      </c>
      <c r="F52" s="5" t="s">
        <v>140</v>
      </c>
      <c r="G52" s="5" t="s">
        <v>141</v>
      </c>
      <c r="H52" s="5" t="s">
        <v>142</v>
      </c>
      <c r="I52" s="5" t="s">
        <v>79</v>
      </c>
      <c r="J52" s="5" t="s">
        <v>228</v>
      </c>
      <c r="K52" s="5" t="s">
        <v>229</v>
      </c>
      <c r="L52" s="5" t="s">
        <v>230</v>
      </c>
      <c r="M52" s="5" t="s">
        <v>146</v>
      </c>
      <c r="N52" s="18">
        <v>43922</v>
      </c>
      <c r="O52" s="18">
        <v>44012</v>
      </c>
      <c r="P52" s="19" t="s">
        <v>147</v>
      </c>
      <c r="Q52" s="7" t="s">
        <v>120</v>
      </c>
      <c r="R52" s="5">
        <v>0</v>
      </c>
      <c r="S52" s="5">
        <v>0</v>
      </c>
      <c r="T52" s="7" t="s">
        <v>120</v>
      </c>
      <c r="U52" s="7" t="s">
        <v>120</v>
      </c>
      <c r="V52" s="7" t="s">
        <v>120</v>
      </c>
      <c r="W52" s="5" t="s">
        <v>83</v>
      </c>
      <c r="X52" s="7" t="s">
        <v>120</v>
      </c>
      <c r="Y52" s="5" t="s">
        <v>142</v>
      </c>
      <c r="Z52" s="6">
        <v>44026</v>
      </c>
      <c r="AA52" s="6">
        <v>44026</v>
      </c>
      <c r="AB52" s="5"/>
    </row>
    <row r="53" spans="1:28" ht="43.2">
      <c r="A53" s="5">
        <v>2020</v>
      </c>
      <c r="B53" s="6">
        <v>43922</v>
      </c>
      <c r="C53" s="6">
        <v>44012</v>
      </c>
      <c r="D53" s="5" t="s">
        <v>72</v>
      </c>
      <c r="E53" s="5">
        <v>0</v>
      </c>
      <c r="F53" s="5" t="s">
        <v>140</v>
      </c>
      <c r="G53" s="5" t="s">
        <v>141</v>
      </c>
      <c r="H53" s="5" t="s">
        <v>142</v>
      </c>
      <c r="I53" s="5" t="s">
        <v>79</v>
      </c>
      <c r="J53" s="5" t="s">
        <v>231</v>
      </c>
      <c r="K53" s="5" t="s">
        <v>186</v>
      </c>
      <c r="L53" s="5" t="s">
        <v>226</v>
      </c>
      <c r="M53" s="5" t="s">
        <v>146</v>
      </c>
      <c r="N53" s="18">
        <v>43922</v>
      </c>
      <c r="O53" s="18">
        <v>44012</v>
      </c>
      <c r="P53" s="19" t="s">
        <v>147</v>
      </c>
      <c r="Q53" s="7" t="s">
        <v>120</v>
      </c>
      <c r="R53" s="5">
        <v>0</v>
      </c>
      <c r="S53" s="5">
        <v>0</v>
      </c>
      <c r="T53" s="7" t="s">
        <v>120</v>
      </c>
      <c r="U53" s="7" t="s">
        <v>120</v>
      </c>
      <c r="V53" s="7" t="s">
        <v>120</v>
      </c>
      <c r="W53" s="5" t="s">
        <v>83</v>
      </c>
      <c r="X53" s="7" t="s">
        <v>120</v>
      </c>
      <c r="Y53" s="5" t="s">
        <v>142</v>
      </c>
      <c r="Z53" s="6">
        <v>44026</v>
      </c>
      <c r="AA53" s="6">
        <v>44026</v>
      </c>
      <c r="AB53" s="5"/>
    </row>
    <row r="54" spans="1:28" ht="43.2">
      <c r="A54" s="5">
        <v>2020</v>
      </c>
      <c r="B54" s="6">
        <v>43922</v>
      </c>
      <c r="C54" s="6">
        <v>44012</v>
      </c>
      <c r="D54" s="5" t="s">
        <v>72</v>
      </c>
      <c r="E54" s="5">
        <v>0</v>
      </c>
      <c r="F54" s="5" t="s">
        <v>140</v>
      </c>
      <c r="G54" s="5" t="s">
        <v>141</v>
      </c>
      <c r="H54" s="5" t="s">
        <v>142</v>
      </c>
      <c r="I54" s="5" t="s">
        <v>79</v>
      </c>
      <c r="J54" s="5" t="s">
        <v>232</v>
      </c>
      <c r="K54" s="5" t="s">
        <v>151</v>
      </c>
      <c r="L54" s="5" t="s">
        <v>233</v>
      </c>
      <c r="M54" s="5" t="s">
        <v>146</v>
      </c>
      <c r="N54" s="18">
        <v>43922</v>
      </c>
      <c r="O54" s="18">
        <v>44012</v>
      </c>
      <c r="P54" s="19" t="s">
        <v>147</v>
      </c>
      <c r="Q54" s="7" t="s">
        <v>120</v>
      </c>
      <c r="R54" s="5">
        <v>0</v>
      </c>
      <c r="S54" s="5">
        <v>0</v>
      </c>
      <c r="T54" s="7" t="s">
        <v>120</v>
      </c>
      <c r="U54" s="7" t="s">
        <v>120</v>
      </c>
      <c r="V54" s="7" t="s">
        <v>120</v>
      </c>
      <c r="W54" s="5" t="s">
        <v>83</v>
      </c>
      <c r="X54" s="7" t="s">
        <v>120</v>
      </c>
      <c r="Y54" s="5" t="s">
        <v>142</v>
      </c>
      <c r="Z54" s="6">
        <v>44026</v>
      </c>
      <c r="AA54" s="6">
        <v>44026</v>
      </c>
      <c r="AB54" s="5"/>
    </row>
    <row r="55" spans="1:28" ht="43.2">
      <c r="A55" s="5">
        <v>2020</v>
      </c>
      <c r="B55" s="6">
        <v>43922</v>
      </c>
      <c r="C55" s="6">
        <v>44012</v>
      </c>
      <c r="D55" s="5" t="s">
        <v>72</v>
      </c>
      <c r="E55" s="5">
        <v>0</v>
      </c>
      <c r="F55" s="5" t="s">
        <v>140</v>
      </c>
      <c r="G55" s="5" t="s">
        <v>141</v>
      </c>
      <c r="H55" s="5" t="s">
        <v>142</v>
      </c>
      <c r="I55" s="5" t="s">
        <v>79</v>
      </c>
      <c r="J55" s="5" t="s">
        <v>234</v>
      </c>
      <c r="K55" s="5" t="s">
        <v>235</v>
      </c>
      <c r="L55" s="5" t="s">
        <v>236</v>
      </c>
      <c r="M55" s="5" t="s">
        <v>146</v>
      </c>
      <c r="N55" s="18">
        <v>43922</v>
      </c>
      <c r="O55" s="18">
        <v>44012</v>
      </c>
      <c r="P55" s="19" t="s">
        <v>147</v>
      </c>
      <c r="Q55" s="7" t="s">
        <v>120</v>
      </c>
      <c r="R55" s="5">
        <v>0</v>
      </c>
      <c r="S55" s="5">
        <v>0</v>
      </c>
      <c r="T55" s="7" t="s">
        <v>120</v>
      </c>
      <c r="U55" s="7" t="s">
        <v>120</v>
      </c>
      <c r="V55" s="7" t="s">
        <v>120</v>
      </c>
      <c r="W55" s="5" t="s">
        <v>83</v>
      </c>
      <c r="X55" s="7" t="s">
        <v>120</v>
      </c>
      <c r="Y55" s="5" t="s">
        <v>142</v>
      </c>
      <c r="Z55" s="6">
        <v>44026</v>
      </c>
      <c r="AA55" s="6">
        <v>44026</v>
      </c>
      <c r="AB55" s="5"/>
    </row>
    <row r="56" spans="1:28" ht="43.2">
      <c r="A56" s="5">
        <v>2020</v>
      </c>
      <c r="B56" s="6">
        <v>43922</v>
      </c>
      <c r="C56" s="6">
        <v>44012</v>
      </c>
      <c r="D56" s="5" t="s">
        <v>72</v>
      </c>
      <c r="E56" s="5">
        <v>0</v>
      </c>
      <c r="F56" s="5" t="s">
        <v>140</v>
      </c>
      <c r="G56" s="5" t="s">
        <v>141</v>
      </c>
      <c r="H56" s="5" t="s">
        <v>142</v>
      </c>
      <c r="I56" s="5" t="s">
        <v>79</v>
      </c>
      <c r="J56" s="5" t="s">
        <v>237</v>
      </c>
      <c r="K56" s="5" t="s">
        <v>212</v>
      </c>
      <c r="L56" s="5" t="s">
        <v>238</v>
      </c>
      <c r="M56" s="5" t="s">
        <v>146</v>
      </c>
      <c r="N56" s="18">
        <v>43922</v>
      </c>
      <c r="O56" s="18">
        <v>44012</v>
      </c>
      <c r="P56" s="19" t="s">
        <v>147</v>
      </c>
      <c r="Q56" s="7" t="s">
        <v>120</v>
      </c>
      <c r="R56" s="5">
        <v>0</v>
      </c>
      <c r="S56" s="5">
        <v>0</v>
      </c>
      <c r="T56" s="7" t="s">
        <v>120</v>
      </c>
      <c r="U56" s="7" t="s">
        <v>120</v>
      </c>
      <c r="V56" s="7" t="s">
        <v>120</v>
      </c>
      <c r="W56" s="5" t="s">
        <v>83</v>
      </c>
      <c r="X56" s="7" t="s">
        <v>120</v>
      </c>
      <c r="Y56" s="5" t="s">
        <v>142</v>
      </c>
      <c r="Z56" s="6">
        <v>44026</v>
      </c>
      <c r="AA56" s="6">
        <v>44026</v>
      </c>
      <c r="AB56" s="5"/>
    </row>
    <row r="57" spans="1:28" ht="43.2">
      <c r="A57" s="5">
        <v>2020</v>
      </c>
      <c r="B57" s="6">
        <v>43922</v>
      </c>
      <c r="C57" s="6">
        <v>44012</v>
      </c>
      <c r="D57" s="5" t="s">
        <v>72</v>
      </c>
      <c r="E57" s="5">
        <v>0</v>
      </c>
      <c r="F57" s="5" t="s">
        <v>140</v>
      </c>
      <c r="G57" s="5" t="s">
        <v>141</v>
      </c>
      <c r="H57" s="5" t="s">
        <v>142</v>
      </c>
      <c r="I57" s="5" t="s">
        <v>79</v>
      </c>
      <c r="J57" s="5" t="s">
        <v>239</v>
      </c>
      <c r="K57" s="5" t="s">
        <v>240</v>
      </c>
      <c r="L57" s="5" t="s">
        <v>226</v>
      </c>
      <c r="M57" s="5" t="s">
        <v>146</v>
      </c>
      <c r="N57" s="18">
        <v>43922</v>
      </c>
      <c r="O57" s="18">
        <v>44012</v>
      </c>
      <c r="P57" s="19" t="s">
        <v>147</v>
      </c>
      <c r="Q57" s="7" t="s">
        <v>120</v>
      </c>
      <c r="R57" s="5">
        <v>0</v>
      </c>
      <c r="S57" s="5">
        <v>0</v>
      </c>
      <c r="T57" s="7" t="s">
        <v>120</v>
      </c>
      <c r="U57" s="7" t="s">
        <v>120</v>
      </c>
      <c r="V57" s="7" t="s">
        <v>120</v>
      </c>
      <c r="W57" s="5" t="s">
        <v>83</v>
      </c>
      <c r="X57" s="7" t="s">
        <v>120</v>
      </c>
      <c r="Y57" s="5" t="s">
        <v>142</v>
      </c>
      <c r="Z57" s="6">
        <v>44026</v>
      </c>
      <c r="AA57" s="6">
        <v>44026</v>
      </c>
      <c r="AB57" s="5"/>
    </row>
    <row r="58" spans="1:28" ht="43.2">
      <c r="A58" s="5">
        <v>2020</v>
      </c>
      <c r="B58" s="6">
        <v>43922</v>
      </c>
      <c r="C58" s="6">
        <v>44012</v>
      </c>
      <c r="D58" s="5" t="s">
        <v>72</v>
      </c>
      <c r="E58" s="5">
        <v>0</v>
      </c>
      <c r="F58" s="5" t="s">
        <v>140</v>
      </c>
      <c r="G58" s="5" t="s">
        <v>141</v>
      </c>
      <c r="H58" s="5" t="s">
        <v>142</v>
      </c>
      <c r="I58" s="5" t="s">
        <v>79</v>
      </c>
      <c r="J58" s="5" t="s">
        <v>180</v>
      </c>
      <c r="K58" s="5" t="s">
        <v>241</v>
      </c>
      <c r="L58" s="5" t="s">
        <v>242</v>
      </c>
      <c r="M58" s="5" t="s">
        <v>146</v>
      </c>
      <c r="N58" s="18">
        <v>43922</v>
      </c>
      <c r="O58" s="18">
        <v>44012</v>
      </c>
      <c r="P58" s="19" t="s">
        <v>147</v>
      </c>
      <c r="Q58" s="7" t="s">
        <v>120</v>
      </c>
      <c r="R58" s="5">
        <v>0</v>
      </c>
      <c r="S58" s="5">
        <v>0</v>
      </c>
      <c r="T58" s="7" t="s">
        <v>120</v>
      </c>
      <c r="U58" s="7" t="s">
        <v>120</v>
      </c>
      <c r="V58" s="7" t="s">
        <v>120</v>
      </c>
      <c r="W58" s="5" t="s">
        <v>83</v>
      </c>
      <c r="X58" s="7" t="s">
        <v>120</v>
      </c>
      <c r="Y58" s="5" t="s">
        <v>142</v>
      </c>
      <c r="Z58" s="6">
        <v>44026</v>
      </c>
      <c r="AA58" s="6">
        <v>44026</v>
      </c>
      <c r="AB58" s="5"/>
    </row>
    <row r="59" spans="1:28" ht="43.2">
      <c r="A59" s="5">
        <v>2020</v>
      </c>
      <c r="B59" s="6">
        <v>43922</v>
      </c>
      <c r="C59" s="6">
        <v>44012</v>
      </c>
      <c r="D59" s="5" t="s">
        <v>72</v>
      </c>
      <c r="E59" s="5">
        <v>0</v>
      </c>
      <c r="F59" s="5" t="s">
        <v>140</v>
      </c>
      <c r="G59" s="5" t="s">
        <v>141</v>
      </c>
      <c r="H59" s="5" t="s">
        <v>142</v>
      </c>
      <c r="I59" s="5" t="s">
        <v>79</v>
      </c>
      <c r="J59" s="5" t="s">
        <v>243</v>
      </c>
      <c r="K59" s="5" t="s">
        <v>244</v>
      </c>
      <c r="L59" s="5" t="s">
        <v>240</v>
      </c>
      <c r="M59" s="5" t="s">
        <v>146</v>
      </c>
      <c r="N59" s="18">
        <v>43922</v>
      </c>
      <c r="O59" s="18">
        <v>44012</v>
      </c>
      <c r="P59" s="19" t="s">
        <v>147</v>
      </c>
      <c r="Q59" s="7" t="s">
        <v>120</v>
      </c>
      <c r="R59" s="5">
        <v>0</v>
      </c>
      <c r="S59" s="5">
        <v>0</v>
      </c>
      <c r="T59" s="7" t="s">
        <v>120</v>
      </c>
      <c r="U59" s="7" t="s">
        <v>120</v>
      </c>
      <c r="V59" s="7" t="s">
        <v>120</v>
      </c>
      <c r="W59" s="5" t="s">
        <v>83</v>
      </c>
      <c r="X59" s="7" t="s">
        <v>120</v>
      </c>
      <c r="Y59" s="5" t="s">
        <v>142</v>
      </c>
      <c r="Z59" s="6">
        <v>44026</v>
      </c>
      <c r="AA59" s="6">
        <v>44026</v>
      </c>
      <c r="AB59" s="5"/>
    </row>
    <row r="60" spans="1:28" ht="43.2">
      <c r="A60" s="5">
        <v>2020</v>
      </c>
      <c r="B60" s="6">
        <v>43922</v>
      </c>
      <c r="C60" s="6">
        <v>44012</v>
      </c>
      <c r="D60" s="5" t="s">
        <v>72</v>
      </c>
      <c r="E60" s="5">
        <v>0</v>
      </c>
      <c r="F60" s="5" t="s">
        <v>140</v>
      </c>
      <c r="G60" s="5" t="s">
        <v>141</v>
      </c>
      <c r="H60" s="5" t="s">
        <v>142</v>
      </c>
      <c r="I60" s="5" t="s">
        <v>79</v>
      </c>
      <c r="J60" s="5" t="s">
        <v>245</v>
      </c>
      <c r="K60" s="5" t="s">
        <v>246</v>
      </c>
      <c r="L60" s="5" t="s">
        <v>229</v>
      </c>
      <c r="M60" s="5" t="s">
        <v>146</v>
      </c>
      <c r="N60" s="18">
        <v>43922</v>
      </c>
      <c r="O60" s="18">
        <v>44012</v>
      </c>
      <c r="P60" s="19" t="s">
        <v>147</v>
      </c>
      <c r="Q60" s="7" t="s">
        <v>120</v>
      </c>
      <c r="R60" s="5">
        <v>0</v>
      </c>
      <c r="S60" s="5">
        <v>0</v>
      </c>
      <c r="T60" s="7" t="s">
        <v>120</v>
      </c>
      <c r="U60" s="7" t="s">
        <v>120</v>
      </c>
      <c r="V60" s="7" t="s">
        <v>120</v>
      </c>
      <c r="W60" s="5" t="s">
        <v>83</v>
      </c>
      <c r="X60" s="7" t="s">
        <v>120</v>
      </c>
      <c r="Y60" s="5" t="s">
        <v>142</v>
      </c>
      <c r="Z60" s="6">
        <v>44026</v>
      </c>
      <c r="AA60" s="6">
        <v>44026</v>
      </c>
      <c r="AB60" s="5"/>
    </row>
    <row r="61" spans="1:28" ht="43.2">
      <c r="A61" s="5">
        <v>2020</v>
      </c>
      <c r="B61" s="6">
        <v>43922</v>
      </c>
      <c r="C61" s="6">
        <v>44012</v>
      </c>
      <c r="D61" s="5" t="s">
        <v>72</v>
      </c>
      <c r="E61" s="5">
        <v>0</v>
      </c>
      <c r="F61" s="5" t="s">
        <v>140</v>
      </c>
      <c r="G61" s="5" t="s">
        <v>141</v>
      </c>
      <c r="H61" s="5" t="s">
        <v>142</v>
      </c>
      <c r="I61" s="5" t="s">
        <v>79</v>
      </c>
      <c r="J61" s="5" t="s">
        <v>247</v>
      </c>
      <c r="K61" s="5" t="s">
        <v>241</v>
      </c>
      <c r="L61" s="5" t="s">
        <v>248</v>
      </c>
      <c r="M61" s="5" t="s">
        <v>146</v>
      </c>
      <c r="N61" s="18">
        <v>43922</v>
      </c>
      <c r="O61" s="18">
        <v>44012</v>
      </c>
      <c r="P61" s="19" t="s">
        <v>147</v>
      </c>
      <c r="Q61" s="7" t="s">
        <v>120</v>
      </c>
      <c r="R61" s="5">
        <v>0</v>
      </c>
      <c r="S61" s="5">
        <v>0</v>
      </c>
      <c r="T61" s="7" t="s">
        <v>120</v>
      </c>
      <c r="U61" s="7" t="s">
        <v>120</v>
      </c>
      <c r="V61" s="7" t="s">
        <v>120</v>
      </c>
      <c r="W61" s="5" t="s">
        <v>83</v>
      </c>
      <c r="X61" s="7" t="s">
        <v>120</v>
      </c>
      <c r="Y61" s="5" t="s">
        <v>142</v>
      </c>
      <c r="Z61" s="6">
        <v>44026</v>
      </c>
      <c r="AA61" s="6">
        <v>44026</v>
      </c>
      <c r="AB61" s="5"/>
    </row>
    <row r="62" spans="1:28" ht="43.2">
      <c r="A62" s="5">
        <v>2020</v>
      </c>
      <c r="B62" s="6">
        <v>43922</v>
      </c>
      <c r="C62" s="6">
        <v>44012</v>
      </c>
      <c r="D62" s="5" t="s">
        <v>72</v>
      </c>
      <c r="E62" s="5">
        <v>0</v>
      </c>
      <c r="F62" s="5" t="s">
        <v>140</v>
      </c>
      <c r="G62" s="5" t="s">
        <v>141</v>
      </c>
      <c r="H62" s="5" t="s">
        <v>142</v>
      </c>
      <c r="I62" s="5" t="s">
        <v>79</v>
      </c>
      <c r="J62" s="5" t="s">
        <v>249</v>
      </c>
      <c r="K62" s="5" t="s">
        <v>250</v>
      </c>
      <c r="L62" s="5" t="s">
        <v>164</v>
      </c>
      <c r="M62" s="5" t="s">
        <v>146</v>
      </c>
      <c r="N62" s="18">
        <v>43922</v>
      </c>
      <c r="O62" s="18">
        <v>44012</v>
      </c>
      <c r="P62" s="19" t="s">
        <v>147</v>
      </c>
      <c r="Q62" s="7" t="s">
        <v>120</v>
      </c>
      <c r="R62" s="5">
        <v>0</v>
      </c>
      <c r="S62" s="5">
        <v>0</v>
      </c>
      <c r="T62" s="7" t="s">
        <v>120</v>
      </c>
      <c r="U62" s="7" t="s">
        <v>120</v>
      </c>
      <c r="V62" s="7" t="s">
        <v>120</v>
      </c>
      <c r="W62" s="5" t="s">
        <v>83</v>
      </c>
      <c r="X62" s="7" t="s">
        <v>120</v>
      </c>
      <c r="Y62" s="5" t="s">
        <v>142</v>
      </c>
      <c r="Z62" s="6">
        <v>44026</v>
      </c>
      <c r="AA62" s="6">
        <v>44026</v>
      </c>
      <c r="AB62" s="5"/>
    </row>
    <row r="63" spans="1:28" ht="43.2">
      <c r="A63" s="5">
        <v>2020</v>
      </c>
      <c r="B63" s="6">
        <v>43922</v>
      </c>
      <c r="C63" s="6">
        <v>44012</v>
      </c>
      <c r="D63" s="5" t="s">
        <v>72</v>
      </c>
      <c r="E63" s="5">
        <v>0</v>
      </c>
      <c r="F63" s="5" t="s">
        <v>140</v>
      </c>
      <c r="G63" s="5" t="s">
        <v>141</v>
      </c>
      <c r="H63" s="5" t="s">
        <v>142</v>
      </c>
      <c r="I63" s="5" t="s">
        <v>79</v>
      </c>
      <c r="J63" s="5" t="s">
        <v>251</v>
      </c>
      <c r="K63" s="5" t="s">
        <v>161</v>
      </c>
      <c r="L63" s="5" t="s">
        <v>223</v>
      </c>
      <c r="M63" s="5" t="s">
        <v>146</v>
      </c>
      <c r="N63" s="18">
        <v>43922</v>
      </c>
      <c r="O63" s="18">
        <v>44012</v>
      </c>
      <c r="P63" s="19" t="s">
        <v>147</v>
      </c>
      <c r="Q63" s="7" t="s">
        <v>120</v>
      </c>
      <c r="R63" s="5">
        <v>0</v>
      </c>
      <c r="S63" s="5">
        <v>0</v>
      </c>
      <c r="T63" s="7" t="s">
        <v>120</v>
      </c>
      <c r="U63" s="7" t="s">
        <v>120</v>
      </c>
      <c r="V63" s="7" t="s">
        <v>120</v>
      </c>
      <c r="W63" s="5" t="s">
        <v>83</v>
      </c>
      <c r="X63" s="7" t="s">
        <v>120</v>
      </c>
      <c r="Y63" s="5" t="s">
        <v>142</v>
      </c>
      <c r="Z63" s="6">
        <v>44026</v>
      </c>
      <c r="AA63" s="6">
        <v>44026</v>
      </c>
      <c r="AB63" s="5"/>
    </row>
    <row r="64" spans="1:28" ht="43.2">
      <c r="A64" s="5">
        <v>2020</v>
      </c>
      <c r="B64" s="6">
        <v>43922</v>
      </c>
      <c r="C64" s="6">
        <v>44012</v>
      </c>
      <c r="D64" s="5" t="s">
        <v>72</v>
      </c>
      <c r="E64" s="5">
        <v>0</v>
      </c>
      <c r="F64" s="5" t="s">
        <v>140</v>
      </c>
      <c r="G64" s="5" t="s">
        <v>141</v>
      </c>
      <c r="H64" s="5" t="s">
        <v>142</v>
      </c>
      <c r="I64" s="5" t="s">
        <v>79</v>
      </c>
      <c r="J64" s="5" t="s">
        <v>189</v>
      </c>
      <c r="K64" s="5" t="s">
        <v>252</v>
      </c>
      <c r="L64" s="5" t="s">
        <v>253</v>
      </c>
      <c r="M64" s="5" t="s">
        <v>146</v>
      </c>
      <c r="N64" s="18">
        <v>43922</v>
      </c>
      <c r="O64" s="18">
        <v>44012</v>
      </c>
      <c r="P64" s="19" t="s">
        <v>147</v>
      </c>
      <c r="Q64" s="7" t="s">
        <v>120</v>
      </c>
      <c r="R64" s="5">
        <v>0</v>
      </c>
      <c r="S64" s="5">
        <v>0</v>
      </c>
      <c r="T64" s="7" t="s">
        <v>120</v>
      </c>
      <c r="U64" s="7" t="s">
        <v>120</v>
      </c>
      <c r="V64" s="7" t="s">
        <v>120</v>
      </c>
      <c r="W64" s="5" t="s">
        <v>83</v>
      </c>
      <c r="X64" s="7" t="s">
        <v>120</v>
      </c>
      <c r="Y64" s="5" t="s">
        <v>142</v>
      </c>
      <c r="Z64" s="6">
        <v>44026</v>
      </c>
      <c r="AA64" s="6">
        <v>44026</v>
      </c>
      <c r="AB64" s="5"/>
    </row>
    <row r="65" spans="1:28" ht="43.2">
      <c r="A65" s="5">
        <v>2020</v>
      </c>
      <c r="B65" s="6">
        <v>43922</v>
      </c>
      <c r="C65" s="6">
        <v>44012</v>
      </c>
      <c r="D65" s="5" t="s">
        <v>72</v>
      </c>
      <c r="E65" s="5">
        <v>0</v>
      </c>
      <c r="F65" s="5" t="s">
        <v>140</v>
      </c>
      <c r="G65" s="5" t="s">
        <v>141</v>
      </c>
      <c r="H65" s="5" t="s">
        <v>142</v>
      </c>
      <c r="I65" s="5" t="s">
        <v>79</v>
      </c>
      <c r="J65" s="5" t="s">
        <v>231</v>
      </c>
      <c r="K65" s="5" t="s">
        <v>254</v>
      </c>
      <c r="L65" s="5" t="s">
        <v>226</v>
      </c>
      <c r="M65" s="5" t="s">
        <v>146</v>
      </c>
      <c r="N65" s="18">
        <v>43922</v>
      </c>
      <c r="O65" s="18">
        <v>44012</v>
      </c>
      <c r="P65" s="19" t="s">
        <v>147</v>
      </c>
      <c r="Q65" s="7" t="s">
        <v>120</v>
      </c>
      <c r="R65" s="5">
        <v>0</v>
      </c>
      <c r="S65" s="5">
        <v>0</v>
      </c>
      <c r="T65" s="7" t="s">
        <v>120</v>
      </c>
      <c r="U65" s="7" t="s">
        <v>120</v>
      </c>
      <c r="V65" s="7" t="s">
        <v>120</v>
      </c>
      <c r="W65" s="5" t="s">
        <v>83</v>
      </c>
      <c r="X65" s="7" t="s">
        <v>120</v>
      </c>
      <c r="Y65" s="5" t="s">
        <v>142</v>
      </c>
      <c r="Z65" s="6">
        <v>44026</v>
      </c>
      <c r="AA65" s="6">
        <v>44026</v>
      </c>
      <c r="AB65" s="5"/>
    </row>
    <row r="66" spans="1:28" ht="43.2">
      <c r="A66" s="5">
        <v>2020</v>
      </c>
      <c r="B66" s="6">
        <v>43922</v>
      </c>
      <c r="C66" s="6">
        <v>44012</v>
      </c>
      <c r="D66" s="5" t="s">
        <v>72</v>
      </c>
      <c r="E66" s="5">
        <v>0</v>
      </c>
      <c r="F66" s="5" t="s">
        <v>140</v>
      </c>
      <c r="G66" s="5" t="s">
        <v>141</v>
      </c>
      <c r="H66" s="5" t="s">
        <v>142</v>
      </c>
      <c r="I66" s="5" t="s">
        <v>79</v>
      </c>
      <c r="J66" s="5" t="s">
        <v>255</v>
      </c>
      <c r="K66" s="5" t="s">
        <v>256</v>
      </c>
      <c r="L66" s="5" t="s">
        <v>157</v>
      </c>
      <c r="M66" s="5" t="s">
        <v>146</v>
      </c>
      <c r="N66" s="18">
        <v>43922</v>
      </c>
      <c r="O66" s="18">
        <v>44012</v>
      </c>
      <c r="P66" s="19" t="s">
        <v>147</v>
      </c>
      <c r="Q66" s="7" t="s">
        <v>120</v>
      </c>
      <c r="R66" s="5">
        <v>0</v>
      </c>
      <c r="S66" s="5">
        <v>0</v>
      </c>
      <c r="T66" s="7" t="s">
        <v>120</v>
      </c>
      <c r="U66" s="7" t="s">
        <v>120</v>
      </c>
      <c r="V66" s="7" t="s">
        <v>120</v>
      </c>
      <c r="W66" s="5" t="s">
        <v>83</v>
      </c>
      <c r="X66" s="7" t="s">
        <v>120</v>
      </c>
      <c r="Y66" s="5" t="s">
        <v>142</v>
      </c>
      <c r="Z66" s="6">
        <v>44026</v>
      </c>
      <c r="AA66" s="6">
        <v>44026</v>
      </c>
      <c r="AB66" s="5"/>
    </row>
    <row r="67" spans="1:28" ht="43.2">
      <c r="A67" s="5">
        <v>2020</v>
      </c>
      <c r="B67" s="6">
        <v>43922</v>
      </c>
      <c r="C67" s="6">
        <v>44012</v>
      </c>
      <c r="D67" s="5" t="s">
        <v>72</v>
      </c>
      <c r="E67" s="5">
        <v>0</v>
      </c>
      <c r="F67" s="5" t="s">
        <v>140</v>
      </c>
      <c r="G67" s="5" t="s">
        <v>141</v>
      </c>
      <c r="H67" s="5" t="s">
        <v>142</v>
      </c>
      <c r="I67" s="5" t="s">
        <v>79</v>
      </c>
      <c r="J67" s="5" t="s">
        <v>257</v>
      </c>
      <c r="K67" s="5" t="s">
        <v>258</v>
      </c>
      <c r="L67" s="5" t="s">
        <v>149</v>
      </c>
      <c r="M67" s="5" t="s">
        <v>146</v>
      </c>
      <c r="N67" s="18">
        <v>43922</v>
      </c>
      <c r="O67" s="18">
        <v>44012</v>
      </c>
      <c r="P67" s="19" t="s">
        <v>147</v>
      </c>
      <c r="Q67" s="7" t="s">
        <v>120</v>
      </c>
      <c r="R67" s="5">
        <v>0</v>
      </c>
      <c r="S67" s="5">
        <v>0</v>
      </c>
      <c r="T67" s="7" t="s">
        <v>120</v>
      </c>
      <c r="U67" s="7" t="s">
        <v>120</v>
      </c>
      <c r="V67" s="7" t="s">
        <v>120</v>
      </c>
      <c r="W67" s="5" t="s">
        <v>83</v>
      </c>
      <c r="X67" s="7" t="s">
        <v>120</v>
      </c>
      <c r="Y67" s="5" t="s">
        <v>142</v>
      </c>
      <c r="Z67" s="6">
        <v>44026</v>
      </c>
      <c r="AA67" s="6">
        <v>44026</v>
      </c>
      <c r="AB67" s="5"/>
    </row>
    <row r="68" spans="1:28" ht="43.2">
      <c r="A68" s="5">
        <v>2020</v>
      </c>
      <c r="B68" s="6">
        <v>43922</v>
      </c>
      <c r="C68" s="6">
        <v>44012</v>
      </c>
      <c r="D68" s="5" t="s">
        <v>72</v>
      </c>
      <c r="E68" s="5">
        <v>0</v>
      </c>
      <c r="F68" s="5" t="s">
        <v>140</v>
      </c>
      <c r="G68" s="5" t="s">
        <v>141</v>
      </c>
      <c r="H68" s="5" t="s">
        <v>142</v>
      </c>
      <c r="I68" s="5" t="s">
        <v>79</v>
      </c>
      <c r="J68" s="5" t="s">
        <v>259</v>
      </c>
      <c r="K68" s="5" t="s">
        <v>157</v>
      </c>
      <c r="L68" s="5" t="s">
        <v>260</v>
      </c>
      <c r="M68" s="5" t="s">
        <v>146</v>
      </c>
      <c r="N68" s="18">
        <v>43922</v>
      </c>
      <c r="O68" s="18">
        <v>44012</v>
      </c>
      <c r="P68" s="19" t="s">
        <v>147</v>
      </c>
      <c r="Q68" s="7" t="s">
        <v>120</v>
      </c>
      <c r="R68" s="5">
        <v>0</v>
      </c>
      <c r="S68" s="5">
        <v>0</v>
      </c>
      <c r="T68" s="7" t="s">
        <v>120</v>
      </c>
      <c r="U68" s="7" t="s">
        <v>120</v>
      </c>
      <c r="V68" s="7" t="s">
        <v>120</v>
      </c>
      <c r="W68" s="5" t="s">
        <v>83</v>
      </c>
      <c r="X68" s="7" t="s">
        <v>120</v>
      </c>
      <c r="Y68" s="5" t="s">
        <v>142</v>
      </c>
      <c r="Z68" s="6">
        <v>44026</v>
      </c>
      <c r="AA68" s="6">
        <v>44026</v>
      </c>
      <c r="AB68" s="5"/>
    </row>
    <row r="69" spans="1:28" ht="43.2">
      <c r="A69" s="5">
        <v>2020</v>
      </c>
      <c r="B69" s="6">
        <v>43922</v>
      </c>
      <c r="C69" s="6">
        <v>44012</v>
      </c>
      <c r="D69" s="5" t="s">
        <v>72</v>
      </c>
      <c r="E69" s="5">
        <v>0</v>
      </c>
      <c r="F69" s="5" t="s">
        <v>140</v>
      </c>
      <c r="G69" s="5" t="s">
        <v>141</v>
      </c>
      <c r="H69" s="5" t="s">
        <v>142</v>
      </c>
      <c r="I69" s="5" t="s">
        <v>79</v>
      </c>
      <c r="J69" s="5" t="s">
        <v>261</v>
      </c>
      <c r="K69" s="5" t="s">
        <v>262</v>
      </c>
      <c r="L69" s="5" t="s">
        <v>263</v>
      </c>
      <c r="M69" s="5" t="s">
        <v>146</v>
      </c>
      <c r="N69" s="18">
        <v>43922</v>
      </c>
      <c r="O69" s="18">
        <v>44012</v>
      </c>
      <c r="P69" s="19" t="s">
        <v>147</v>
      </c>
      <c r="Q69" s="7" t="s">
        <v>120</v>
      </c>
      <c r="R69" s="5">
        <v>0</v>
      </c>
      <c r="S69" s="5">
        <v>0</v>
      </c>
      <c r="T69" s="7" t="s">
        <v>120</v>
      </c>
      <c r="U69" s="7" t="s">
        <v>120</v>
      </c>
      <c r="V69" s="7" t="s">
        <v>120</v>
      </c>
      <c r="W69" s="5" t="s">
        <v>83</v>
      </c>
      <c r="X69" s="7" t="s">
        <v>120</v>
      </c>
      <c r="Y69" s="5" t="s">
        <v>142</v>
      </c>
      <c r="Z69" s="6">
        <v>44026</v>
      </c>
      <c r="AA69" s="6">
        <v>44026</v>
      </c>
      <c r="AB69" s="5"/>
    </row>
    <row r="70" spans="1:28" ht="43.2">
      <c r="A70" s="5">
        <v>2020</v>
      </c>
      <c r="B70" s="6">
        <v>43922</v>
      </c>
      <c r="C70" s="6">
        <v>44012</v>
      </c>
      <c r="D70" s="5" t="s">
        <v>72</v>
      </c>
      <c r="E70" s="5">
        <v>0</v>
      </c>
      <c r="F70" s="5" t="s">
        <v>140</v>
      </c>
      <c r="G70" s="5" t="s">
        <v>141</v>
      </c>
      <c r="H70" s="5" t="s">
        <v>142</v>
      </c>
      <c r="I70" s="5" t="s">
        <v>79</v>
      </c>
      <c r="J70" s="5" t="s">
        <v>264</v>
      </c>
      <c r="K70" s="5" t="s">
        <v>265</v>
      </c>
      <c r="L70" s="5" t="s">
        <v>157</v>
      </c>
      <c r="M70" s="5" t="s">
        <v>146</v>
      </c>
      <c r="N70" s="18">
        <v>43922</v>
      </c>
      <c r="O70" s="18">
        <v>44012</v>
      </c>
      <c r="P70" s="19" t="s">
        <v>147</v>
      </c>
      <c r="Q70" s="7" t="s">
        <v>120</v>
      </c>
      <c r="R70" s="5">
        <v>0</v>
      </c>
      <c r="S70" s="5">
        <v>0</v>
      </c>
      <c r="T70" s="7" t="s">
        <v>120</v>
      </c>
      <c r="U70" s="7" t="s">
        <v>120</v>
      </c>
      <c r="V70" s="7" t="s">
        <v>120</v>
      </c>
      <c r="W70" s="5" t="s">
        <v>83</v>
      </c>
      <c r="X70" s="7" t="s">
        <v>120</v>
      </c>
      <c r="Y70" s="5" t="s">
        <v>142</v>
      </c>
      <c r="Z70" s="6">
        <v>44026</v>
      </c>
      <c r="AA70" s="6">
        <v>44026</v>
      </c>
      <c r="AB70" s="5"/>
    </row>
    <row r="71" spans="1:28" ht="43.2">
      <c r="A71" s="5">
        <v>2020</v>
      </c>
      <c r="B71" s="6">
        <v>43922</v>
      </c>
      <c r="C71" s="6">
        <v>44012</v>
      </c>
      <c r="D71" s="5" t="s">
        <v>72</v>
      </c>
      <c r="E71" s="5">
        <v>0</v>
      </c>
      <c r="F71" s="5" t="s">
        <v>140</v>
      </c>
      <c r="G71" s="5" t="s">
        <v>141</v>
      </c>
      <c r="H71" s="5" t="s">
        <v>142</v>
      </c>
      <c r="I71" s="5" t="s">
        <v>79</v>
      </c>
      <c r="J71" s="5" t="s">
        <v>243</v>
      </c>
      <c r="K71" s="5" t="s">
        <v>266</v>
      </c>
      <c r="L71" s="5" t="s">
        <v>267</v>
      </c>
      <c r="M71" s="5" t="s">
        <v>146</v>
      </c>
      <c r="N71" s="18">
        <v>43922</v>
      </c>
      <c r="O71" s="18">
        <v>44012</v>
      </c>
      <c r="P71" s="19" t="s">
        <v>147</v>
      </c>
      <c r="Q71" s="7" t="s">
        <v>120</v>
      </c>
      <c r="R71" s="5">
        <v>0</v>
      </c>
      <c r="S71" s="5">
        <v>0</v>
      </c>
      <c r="T71" s="7" t="s">
        <v>120</v>
      </c>
      <c r="U71" s="7" t="s">
        <v>120</v>
      </c>
      <c r="V71" s="7" t="s">
        <v>120</v>
      </c>
      <c r="W71" s="5" t="s">
        <v>83</v>
      </c>
      <c r="X71" s="7" t="s">
        <v>120</v>
      </c>
      <c r="Y71" s="5" t="s">
        <v>142</v>
      </c>
      <c r="Z71" s="6">
        <v>44026</v>
      </c>
      <c r="AA71" s="6">
        <v>44026</v>
      </c>
      <c r="AB71" s="5"/>
    </row>
    <row r="72" spans="1:28" ht="43.2">
      <c r="A72" s="5">
        <v>2020</v>
      </c>
      <c r="B72" s="6">
        <v>43922</v>
      </c>
      <c r="C72" s="6">
        <v>44012</v>
      </c>
      <c r="D72" s="5" t="s">
        <v>72</v>
      </c>
      <c r="E72" s="5">
        <v>0</v>
      </c>
      <c r="F72" s="5" t="s">
        <v>140</v>
      </c>
      <c r="G72" s="5" t="s">
        <v>141</v>
      </c>
      <c r="H72" s="5" t="s">
        <v>142</v>
      </c>
      <c r="I72" s="5" t="s">
        <v>79</v>
      </c>
      <c r="J72" s="5" t="s">
        <v>268</v>
      </c>
      <c r="K72" s="5" t="s">
        <v>269</v>
      </c>
      <c r="L72" s="5" t="s">
        <v>161</v>
      </c>
      <c r="M72" s="5" t="s">
        <v>146</v>
      </c>
      <c r="N72" s="18">
        <v>43922</v>
      </c>
      <c r="O72" s="18">
        <v>44012</v>
      </c>
      <c r="P72" s="19" t="s">
        <v>147</v>
      </c>
      <c r="Q72" s="7" t="s">
        <v>120</v>
      </c>
      <c r="R72" s="5">
        <v>0</v>
      </c>
      <c r="S72" s="5">
        <v>0</v>
      </c>
      <c r="T72" s="7" t="s">
        <v>120</v>
      </c>
      <c r="U72" s="7" t="s">
        <v>120</v>
      </c>
      <c r="V72" s="7" t="s">
        <v>120</v>
      </c>
      <c r="W72" s="5" t="s">
        <v>83</v>
      </c>
      <c r="X72" s="7" t="s">
        <v>120</v>
      </c>
      <c r="Y72" s="5" t="s">
        <v>142</v>
      </c>
      <c r="Z72" s="6">
        <v>44026</v>
      </c>
      <c r="AA72" s="6">
        <v>44026</v>
      </c>
      <c r="AB72" s="5"/>
    </row>
    <row r="73" spans="1:28" ht="43.2">
      <c r="A73" s="5">
        <v>2020</v>
      </c>
      <c r="B73" s="6">
        <v>43922</v>
      </c>
      <c r="C73" s="6">
        <v>44012</v>
      </c>
      <c r="D73" s="5" t="s">
        <v>72</v>
      </c>
      <c r="E73" s="5">
        <v>0</v>
      </c>
      <c r="F73" s="5" t="s">
        <v>140</v>
      </c>
      <c r="G73" s="5" t="s">
        <v>141</v>
      </c>
      <c r="H73" s="5" t="s">
        <v>142</v>
      </c>
      <c r="I73" s="5" t="s">
        <v>79</v>
      </c>
      <c r="J73" s="5" t="s">
        <v>270</v>
      </c>
      <c r="K73" s="5" t="s">
        <v>271</v>
      </c>
      <c r="L73" s="5" t="s">
        <v>272</v>
      </c>
      <c r="M73" s="5" t="s">
        <v>146</v>
      </c>
      <c r="N73" s="18">
        <v>43922</v>
      </c>
      <c r="O73" s="18">
        <v>44012</v>
      </c>
      <c r="P73" s="19" t="s">
        <v>147</v>
      </c>
      <c r="Q73" s="7" t="s">
        <v>120</v>
      </c>
      <c r="R73" s="5">
        <v>0</v>
      </c>
      <c r="S73" s="5">
        <v>0</v>
      </c>
      <c r="T73" s="7" t="s">
        <v>120</v>
      </c>
      <c r="U73" s="7" t="s">
        <v>120</v>
      </c>
      <c r="V73" s="7" t="s">
        <v>120</v>
      </c>
      <c r="W73" s="5" t="s">
        <v>83</v>
      </c>
      <c r="X73" s="7" t="s">
        <v>120</v>
      </c>
      <c r="Y73" s="5" t="s">
        <v>142</v>
      </c>
      <c r="Z73" s="6">
        <v>44026</v>
      </c>
      <c r="AA73" s="6">
        <v>44026</v>
      </c>
      <c r="AB73" s="5"/>
    </row>
    <row r="74" spans="1:28" ht="43.2">
      <c r="A74" s="5">
        <v>2020</v>
      </c>
      <c r="B74" s="6">
        <v>43922</v>
      </c>
      <c r="C74" s="6">
        <v>44012</v>
      </c>
      <c r="D74" s="5" t="s">
        <v>72</v>
      </c>
      <c r="E74" s="5">
        <v>0</v>
      </c>
      <c r="F74" s="5" t="s">
        <v>140</v>
      </c>
      <c r="G74" s="5" t="s">
        <v>141</v>
      </c>
      <c r="H74" s="5" t="s">
        <v>142</v>
      </c>
      <c r="I74" s="5" t="s">
        <v>79</v>
      </c>
      <c r="J74" s="5" t="s">
        <v>273</v>
      </c>
      <c r="K74" s="5" t="s">
        <v>274</v>
      </c>
      <c r="L74" s="5" t="s">
        <v>275</v>
      </c>
      <c r="M74" s="5" t="s">
        <v>146</v>
      </c>
      <c r="N74" s="18">
        <v>43922</v>
      </c>
      <c r="O74" s="18">
        <v>44012</v>
      </c>
      <c r="P74" s="19" t="s">
        <v>147</v>
      </c>
      <c r="Q74" s="7" t="s">
        <v>120</v>
      </c>
      <c r="R74" s="5">
        <v>0</v>
      </c>
      <c r="S74" s="5">
        <v>0</v>
      </c>
      <c r="T74" s="7" t="s">
        <v>120</v>
      </c>
      <c r="U74" s="7" t="s">
        <v>120</v>
      </c>
      <c r="V74" s="7" t="s">
        <v>120</v>
      </c>
      <c r="W74" s="5" t="s">
        <v>83</v>
      </c>
      <c r="X74" s="7" t="s">
        <v>120</v>
      </c>
      <c r="Y74" s="5" t="s">
        <v>142</v>
      </c>
      <c r="Z74" s="6">
        <v>44026</v>
      </c>
      <c r="AA74" s="6">
        <v>44026</v>
      </c>
      <c r="AB74" s="5"/>
    </row>
    <row r="75" spans="1:28" ht="43.2">
      <c r="A75" s="5">
        <v>2020</v>
      </c>
      <c r="B75" s="6">
        <v>43922</v>
      </c>
      <c r="C75" s="6">
        <v>44012</v>
      </c>
      <c r="D75" s="5" t="s">
        <v>72</v>
      </c>
      <c r="E75" s="5">
        <v>0</v>
      </c>
      <c r="F75" s="5" t="s">
        <v>140</v>
      </c>
      <c r="G75" s="5" t="s">
        <v>141</v>
      </c>
      <c r="H75" s="5" t="s">
        <v>142</v>
      </c>
      <c r="I75" s="5" t="s">
        <v>79</v>
      </c>
      <c r="J75" s="5" t="s">
        <v>276</v>
      </c>
      <c r="K75" s="5" t="s">
        <v>277</v>
      </c>
      <c r="L75" s="5" t="s">
        <v>278</v>
      </c>
      <c r="M75" s="5" t="s">
        <v>146</v>
      </c>
      <c r="N75" s="18">
        <v>43922</v>
      </c>
      <c r="O75" s="18">
        <v>44012</v>
      </c>
      <c r="P75" s="19" t="s">
        <v>147</v>
      </c>
      <c r="Q75" s="7" t="s">
        <v>120</v>
      </c>
      <c r="R75" s="5">
        <v>0</v>
      </c>
      <c r="S75" s="5">
        <v>0</v>
      </c>
      <c r="T75" s="7" t="s">
        <v>120</v>
      </c>
      <c r="U75" s="7" t="s">
        <v>120</v>
      </c>
      <c r="V75" s="7" t="s">
        <v>120</v>
      </c>
      <c r="W75" s="5" t="s">
        <v>83</v>
      </c>
      <c r="X75" s="7" t="s">
        <v>120</v>
      </c>
      <c r="Y75" s="5" t="s">
        <v>142</v>
      </c>
      <c r="Z75" s="6">
        <v>44026</v>
      </c>
      <c r="AA75" s="6">
        <v>44026</v>
      </c>
      <c r="AB75" s="5"/>
    </row>
    <row r="76" spans="1:28" ht="43.2">
      <c r="A76" s="5">
        <v>2020</v>
      </c>
      <c r="B76" s="6">
        <v>43922</v>
      </c>
      <c r="C76" s="6">
        <v>44012</v>
      </c>
      <c r="D76" s="5" t="s">
        <v>72</v>
      </c>
      <c r="E76" s="5">
        <v>0</v>
      </c>
      <c r="F76" s="5" t="s">
        <v>140</v>
      </c>
      <c r="G76" s="5" t="s">
        <v>141</v>
      </c>
      <c r="H76" s="5" t="s">
        <v>142</v>
      </c>
      <c r="I76" s="5" t="s">
        <v>79</v>
      </c>
      <c r="J76" s="5" t="s">
        <v>279</v>
      </c>
      <c r="K76" s="5" t="s">
        <v>280</v>
      </c>
      <c r="L76" s="5" t="s">
        <v>281</v>
      </c>
      <c r="M76" s="5" t="s">
        <v>146</v>
      </c>
      <c r="N76" s="18">
        <v>43922</v>
      </c>
      <c r="O76" s="18">
        <v>44012</v>
      </c>
      <c r="P76" s="19" t="s">
        <v>147</v>
      </c>
      <c r="Q76" s="7" t="s">
        <v>120</v>
      </c>
      <c r="R76" s="5">
        <v>0</v>
      </c>
      <c r="S76" s="5">
        <v>0</v>
      </c>
      <c r="T76" s="7" t="s">
        <v>120</v>
      </c>
      <c r="U76" s="7" t="s">
        <v>120</v>
      </c>
      <c r="V76" s="7" t="s">
        <v>120</v>
      </c>
      <c r="W76" s="5" t="s">
        <v>83</v>
      </c>
      <c r="X76" s="7" t="s">
        <v>120</v>
      </c>
      <c r="Y76" s="5" t="s">
        <v>142</v>
      </c>
      <c r="Z76" s="6">
        <v>44026</v>
      </c>
      <c r="AA76" s="6">
        <v>44026</v>
      </c>
      <c r="AB76" s="5"/>
    </row>
    <row r="77" spans="1:28" ht="43.2">
      <c r="A77" s="5">
        <v>2020</v>
      </c>
      <c r="B77" s="6">
        <v>43922</v>
      </c>
      <c r="C77" s="6">
        <v>44012</v>
      </c>
      <c r="D77" s="5" t="s">
        <v>72</v>
      </c>
      <c r="E77" s="5">
        <v>0</v>
      </c>
      <c r="F77" s="5" t="s">
        <v>140</v>
      </c>
      <c r="G77" s="5" t="s">
        <v>141</v>
      </c>
      <c r="H77" s="5" t="s">
        <v>142</v>
      </c>
      <c r="I77" s="5" t="s">
        <v>79</v>
      </c>
      <c r="J77" s="5" t="s">
        <v>282</v>
      </c>
      <c r="K77" s="5" t="s">
        <v>248</v>
      </c>
      <c r="L77" s="5" t="s">
        <v>158</v>
      </c>
      <c r="M77" s="5" t="s">
        <v>146</v>
      </c>
      <c r="N77" s="18">
        <v>43922</v>
      </c>
      <c r="O77" s="18">
        <v>44012</v>
      </c>
      <c r="P77" s="19" t="s">
        <v>147</v>
      </c>
      <c r="Q77" s="7" t="s">
        <v>120</v>
      </c>
      <c r="R77" s="5">
        <v>0</v>
      </c>
      <c r="S77" s="5">
        <v>0</v>
      </c>
      <c r="T77" s="7" t="s">
        <v>120</v>
      </c>
      <c r="U77" s="7" t="s">
        <v>120</v>
      </c>
      <c r="V77" s="7" t="s">
        <v>120</v>
      </c>
      <c r="W77" s="5" t="s">
        <v>83</v>
      </c>
      <c r="X77" s="7" t="s">
        <v>120</v>
      </c>
      <c r="Y77" s="5" t="s">
        <v>142</v>
      </c>
      <c r="Z77" s="6">
        <v>44026</v>
      </c>
      <c r="AA77" s="6">
        <v>44026</v>
      </c>
      <c r="AB77" s="5"/>
    </row>
    <row r="78" spans="1:28" ht="43.2">
      <c r="A78" s="5">
        <v>2020</v>
      </c>
      <c r="B78" s="6">
        <v>43922</v>
      </c>
      <c r="C78" s="6">
        <v>44012</v>
      </c>
      <c r="D78" s="5" t="s">
        <v>72</v>
      </c>
      <c r="E78" s="5">
        <v>0</v>
      </c>
      <c r="F78" s="5" t="s">
        <v>140</v>
      </c>
      <c r="G78" s="5" t="s">
        <v>141</v>
      </c>
      <c r="H78" s="5" t="s">
        <v>142</v>
      </c>
      <c r="I78" s="5" t="s">
        <v>79</v>
      </c>
      <c r="J78" s="5" t="s">
        <v>283</v>
      </c>
      <c r="K78" s="5" t="s">
        <v>272</v>
      </c>
      <c r="L78" s="5" t="s">
        <v>284</v>
      </c>
      <c r="M78" s="5" t="s">
        <v>146</v>
      </c>
      <c r="N78" s="18">
        <v>43922</v>
      </c>
      <c r="O78" s="18">
        <v>44012</v>
      </c>
      <c r="P78" s="19" t="s">
        <v>147</v>
      </c>
      <c r="Q78" s="7" t="s">
        <v>120</v>
      </c>
      <c r="R78" s="5">
        <v>0</v>
      </c>
      <c r="S78" s="5">
        <v>0</v>
      </c>
      <c r="T78" s="7" t="s">
        <v>120</v>
      </c>
      <c r="U78" s="7" t="s">
        <v>120</v>
      </c>
      <c r="V78" s="7" t="s">
        <v>120</v>
      </c>
      <c r="W78" s="5" t="s">
        <v>83</v>
      </c>
      <c r="X78" s="7" t="s">
        <v>120</v>
      </c>
      <c r="Y78" s="5" t="s">
        <v>142</v>
      </c>
      <c r="Z78" s="6">
        <v>44026</v>
      </c>
      <c r="AA78" s="6">
        <v>44026</v>
      </c>
      <c r="AB78" s="5"/>
    </row>
    <row r="79" spans="1:28" ht="43.2">
      <c r="A79" s="5">
        <v>2020</v>
      </c>
      <c r="B79" s="6">
        <v>43922</v>
      </c>
      <c r="C79" s="6">
        <v>44012</v>
      </c>
      <c r="D79" s="5" t="s">
        <v>72</v>
      </c>
      <c r="E79" s="5">
        <v>0</v>
      </c>
      <c r="F79" s="5" t="s">
        <v>140</v>
      </c>
      <c r="G79" s="5" t="s">
        <v>141</v>
      </c>
      <c r="H79" s="5" t="s">
        <v>142</v>
      </c>
      <c r="I79" s="5" t="s">
        <v>79</v>
      </c>
      <c r="J79" s="5" t="s">
        <v>285</v>
      </c>
      <c r="K79" s="5" t="s">
        <v>286</v>
      </c>
      <c r="L79" s="5" t="s">
        <v>238</v>
      </c>
      <c r="M79" s="5" t="s">
        <v>146</v>
      </c>
      <c r="N79" s="18">
        <v>43922</v>
      </c>
      <c r="O79" s="18">
        <v>44012</v>
      </c>
      <c r="P79" s="19" t="s">
        <v>147</v>
      </c>
      <c r="Q79" s="7" t="s">
        <v>120</v>
      </c>
      <c r="R79" s="5">
        <v>0</v>
      </c>
      <c r="S79" s="5">
        <v>0</v>
      </c>
      <c r="T79" s="7" t="s">
        <v>120</v>
      </c>
      <c r="U79" s="7" t="s">
        <v>120</v>
      </c>
      <c r="V79" s="7" t="s">
        <v>120</v>
      </c>
      <c r="W79" s="5" t="s">
        <v>83</v>
      </c>
      <c r="X79" s="7" t="s">
        <v>120</v>
      </c>
      <c r="Y79" s="5" t="s">
        <v>142</v>
      </c>
      <c r="Z79" s="6">
        <v>44026</v>
      </c>
      <c r="AA79" s="6">
        <v>44026</v>
      </c>
      <c r="AB79" s="5"/>
    </row>
    <row r="80" spans="1:28" ht="43.2">
      <c r="A80" s="5">
        <v>2020</v>
      </c>
      <c r="B80" s="6">
        <v>43922</v>
      </c>
      <c r="C80" s="6">
        <v>44012</v>
      </c>
      <c r="D80" s="5" t="s">
        <v>72</v>
      </c>
      <c r="E80" s="5">
        <v>0</v>
      </c>
      <c r="F80" s="5" t="s">
        <v>140</v>
      </c>
      <c r="G80" s="5" t="s">
        <v>141</v>
      </c>
      <c r="H80" s="5" t="s">
        <v>142</v>
      </c>
      <c r="I80" s="5" t="s">
        <v>79</v>
      </c>
      <c r="J80" s="5" t="s">
        <v>287</v>
      </c>
      <c r="K80" s="5" t="s">
        <v>288</v>
      </c>
      <c r="L80" s="5" t="s">
        <v>289</v>
      </c>
      <c r="M80" s="5" t="s">
        <v>146</v>
      </c>
      <c r="N80" s="18">
        <v>43922</v>
      </c>
      <c r="O80" s="18">
        <v>44012</v>
      </c>
      <c r="P80" s="19" t="s">
        <v>147</v>
      </c>
      <c r="Q80" s="7" t="s">
        <v>120</v>
      </c>
      <c r="R80" s="5">
        <v>0</v>
      </c>
      <c r="S80" s="5">
        <v>0</v>
      </c>
      <c r="T80" s="7" t="s">
        <v>120</v>
      </c>
      <c r="U80" s="7" t="s">
        <v>120</v>
      </c>
      <c r="V80" s="7" t="s">
        <v>120</v>
      </c>
      <c r="W80" s="5" t="s">
        <v>83</v>
      </c>
      <c r="X80" s="7" t="s">
        <v>120</v>
      </c>
      <c r="Y80" s="5" t="s">
        <v>142</v>
      </c>
      <c r="Z80" s="6">
        <v>44026</v>
      </c>
      <c r="AA80" s="6">
        <v>44026</v>
      </c>
      <c r="AB80" s="5"/>
    </row>
    <row r="81" spans="1:28" ht="43.2">
      <c r="A81" s="5">
        <v>2020</v>
      </c>
      <c r="B81" s="6">
        <v>43922</v>
      </c>
      <c r="C81" s="6">
        <v>44012</v>
      </c>
      <c r="D81" s="5" t="s">
        <v>72</v>
      </c>
      <c r="E81" s="5">
        <v>0</v>
      </c>
      <c r="F81" s="5" t="s">
        <v>140</v>
      </c>
      <c r="G81" s="5" t="s">
        <v>141</v>
      </c>
      <c r="H81" s="5" t="s">
        <v>142</v>
      </c>
      <c r="I81" s="5" t="s">
        <v>79</v>
      </c>
      <c r="J81" s="5" t="s">
        <v>290</v>
      </c>
      <c r="K81" s="5" t="s">
        <v>291</v>
      </c>
      <c r="L81" s="5" t="s">
        <v>292</v>
      </c>
      <c r="M81" s="5" t="s">
        <v>146</v>
      </c>
      <c r="N81" s="18">
        <v>43922</v>
      </c>
      <c r="O81" s="18">
        <v>44012</v>
      </c>
      <c r="P81" s="19" t="s">
        <v>147</v>
      </c>
      <c r="Q81" s="7" t="s">
        <v>120</v>
      </c>
      <c r="R81" s="5">
        <v>0</v>
      </c>
      <c r="S81" s="5">
        <v>0</v>
      </c>
      <c r="T81" s="7" t="s">
        <v>120</v>
      </c>
      <c r="U81" s="7" t="s">
        <v>120</v>
      </c>
      <c r="V81" s="7" t="s">
        <v>120</v>
      </c>
      <c r="W81" s="5" t="s">
        <v>83</v>
      </c>
      <c r="X81" s="7" t="s">
        <v>120</v>
      </c>
      <c r="Y81" s="5" t="s">
        <v>142</v>
      </c>
      <c r="Z81" s="6">
        <v>44026</v>
      </c>
      <c r="AA81" s="6">
        <v>44026</v>
      </c>
      <c r="AB81" s="5"/>
    </row>
    <row r="82" spans="1:28" ht="43.2">
      <c r="A82" s="5">
        <v>2020</v>
      </c>
      <c r="B82" s="6">
        <v>43922</v>
      </c>
      <c r="C82" s="6">
        <v>44012</v>
      </c>
      <c r="D82" s="5" t="s">
        <v>72</v>
      </c>
      <c r="E82" s="5">
        <v>0</v>
      </c>
      <c r="F82" s="5" t="s">
        <v>140</v>
      </c>
      <c r="G82" s="5" t="s">
        <v>141</v>
      </c>
      <c r="H82" s="5" t="s">
        <v>142</v>
      </c>
      <c r="I82" s="5" t="s">
        <v>79</v>
      </c>
      <c r="J82" s="5" t="s">
        <v>293</v>
      </c>
      <c r="K82" s="5" t="s">
        <v>294</v>
      </c>
      <c r="L82" s="5" t="s">
        <v>213</v>
      </c>
      <c r="M82" s="5" t="s">
        <v>146</v>
      </c>
      <c r="N82" s="18">
        <v>43922</v>
      </c>
      <c r="O82" s="18">
        <v>44012</v>
      </c>
      <c r="P82" s="19" t="s">
        <v>147</v>
      </c>
      <c r="Q82" s="7" t="s">
        <v>120</v>
      </c>
      <c r="R82" s="5">
        <v>0</v>
      </c>
      <c r="S82" s="5">
        <v>0</v>
      </c>
      <c r="T82" s="7" t="s">
        <v>120</v>
      </c>
      <c r="U82" s="7" t="s">
        <v>120</v>
      </c>
      <c r="V82" s="7" t="s">
        <v>120</v>
      </c>
      <c r="W82" s="5" t="s">
        <v>83</v>
      </c>
      <c r="X82" s="7" t="s">
        <v>120</v>
      </c>
      <c r="Y82" s="5" t="s">
        <v>142</v>
      </c>
      <c r="Z82" s="6">
        <v>44026</v>
      </c>
      <c r="AA82" s="6">
        <v>44026</v>
      </c>
      <c r="AB82" s="5"/>
    </row>
    <row r="83" spans="1:28" ht="43.2">
      <c r="A83" s="5">
        <v>2020</v>
      </c>
      <c r="B83" s="6">
        <v>43922</v>
      </c>
      <c r="C83" s="6">
        <v>44012</v>
      </c>
      <c r="D83" s="5" t="s">
        <v>72</v>
      </c>
      <c r="E83" s="5">
        <v>0</v>
      </c>
      <c r="F83" s="5" t="s">
        <v>140</v>
      </c>
      <c r="G83" s="5" t="s">
        <v>141</v>
      </c>
      <c r="H83" s="5" t="s">
        <v>142</v>
      </c>
      <c r="I83" s="5" t="s">
        <v>79</v>
      </c>
      <c r="J83" s="5" t="s">
        <v>295</v>
      </c>
      <c r="K83" s="5" t="s">
        <v>215</v>
      </c>
      <c r="L83" s="5" t="s">
        <v>267</v>
      </c>
      <c r="M83" s="5" t="s">
        <v>146</v>
      </c>
      <c r="N83" s="18">
        <v>43922</v>
      </c>
      <c r="O83" s="18">
        <v>44012</v>
      </c>
      <c r="P83" s="19" t="s">
        <v>147</v>
      </c>
      <c r="Q83" s="7" t="s">
        <v>120</v>
      </c>
      <c r="R83" s="5">
        <v>0</v>
      </c>
      <c r="S83" s="5">
        <v>0</v>
      </c>
      <c r="T83" s="7" t="s">
        <v>120</v>
      </c>
      <c r="U83" s="7" t="s">
        <v>120</v>
      </c>
      <c r="V83" s="7" t="s">
        <v>120</v>
      </c>
      <c r="W83" s="5" t="s">
        <v>83</v>
      </c>
      <c r="X83" s="7" t="s">
        <v>120</v>
      </c>
      <c r="Y83" s="5" t="s">
        <v>142</v>
      </c>
      <c r="Z83" s="6">
        <v>44026</v>
      </c>
      <c r="AA83" s="6">
        <v>44026</v>
      </c>
      <c r="AB83" s="5"/>
    </row>
    <row r="84" spans="1:28" ht="43.2">
      <c r="A84" s="5">
        <v>2020</v>
      </c>
      <c r="B84" s="6">
        <v>43922</v>
      </c>
      <c r="C84" s="6">
        <v>44012</v>
      </c>
      <c r="D84" s="5" t="s">
        <v>72</v>
      </c>
      <c r="E84" s="5">
        <v>0</v>
      </c>
      <c r="F84" s="5" t="s">
        <v>140</v>
      </c>
      <c r="G84" s="5" t="s">
        <v>141</v>
      </c>
      <c r="H84" s="5" t="s">
        <v>142</v>
      </c>
      <c r="I84" s="5" t="s">
        <v>79</v>
      </c>
      <c r="J84" s="5" t="s">
        <v>295</v>
      </c>
      <c r="K84" s="5" t="s">
        <v>296</v>
      </c>
      <c r="L84" s="5" t="s">
        <v>238</v>
      </c>
      <c r="M84" s="5" t="s">
        <v>146</v>
      </c>
      <c r="N84" s="18">
        <v>43922</v>
      </c>
      <c r="O84" s="18">
        <v>44012</v>
      </c>
      <c r="P84" s="19" t="s">
        <v>147</v>
      </c>
      <c r="Q84" s="7" t="s">
        <v>120</v>
      </c>
      <c r="R84" s="5">
        <v>0</v>
      </c>
      <c r="S84" s="5">
        <v>0</v>
      </c>
      <c r="T84" s="7" t="s">
        <v>120</v>
      </c>
      <c r="U84" s="7" t="s">
        <v>120</v>
      </c>
      <c r="V84" s="7" t="s">
        <v>120</v>
      </c>
      <c r="W84" s="5" t="s">
        <v>83</v>
      </c>
      <c r="X84" s="7" t="s">
        <v>120</v>
      </c>
      <c r="Y84" s="5" t="s">
        <v>142</v>
      </c>
      <c r="Z84" s="6">
        <v>44026</v>
      </c>
      <c r="AA84" s="6">
        <v>44026</v>
      </c>
      <c r="AB84" s="5"/>
    </row>
    <row r="85" spans="1:28" ht="43.2">
      <c r="A85" s="5">
        <v>2020</v>
      </c>
      <c r="B85" s="6">
        <v>43922</v>
      </c>
      <c r="C85" s="6">
        <v>44012</v>
      </c>
      <c r="D85" s="5" t="s">
        <v>72</v>
      </c>
      <c r="E85" s="5">
        <v>0</v>
      </c>
      <c r="F85" s="5" t="s">
        <v>140</v>
      </c>
      <c r="G85" s="5" t="s">
        <v>141</v>
      </c>
      <c r="H85" s="5" t="s">
        <v>142</v>
      </c>
      <c r="I85" s="5" t="s">
        <v>79</v>
      </c>
      <c r="J85" s="5" t="s">
        <v>297</v>
      </c>
      <c r="K85" s="5" t="s">
        <v>298</v>
      </c>
      <c r="L85" s="5" t="s">
        <v>299</v>
      </c>
      <c r="M85" s="5" t="s">
        <v>146</v>
      </c>
      <c r="N85" s="18">
        <v>43922</v>
      </c>
      <c r="O85" s="18">
        <v>44012</v>
      </c>
      <c r="P85" s="19" t="s">
        <v>147</v>
      </c>
      <c r="Q85" s="7" t="s">
        <v>120</v>
      </c>
      <c r="R85" s="5">
        <v>0</v>
      </c>
      <c r="S85" s="5">
        <v>0</v>
      </c>
      <c r="T85" s="7" t="s">
        <v>120</v>
      </c>
      <c r="U85" s="7" t="s">
        <v>120</v>
      </c>
      <c r="V85" s="7" t="s">
        <v>120</v>
      </c>
      <c r="W85" s="5" t="s">
        <v>83</v>
      </c>
      <c r="X85" s="7" t="s">
        <v>120</v>
      </c>
      <c r="Y85" s="5" t="s">
        <v>142</v>
      </c>
      <c r="Z85" s="6">
        <v>44026</v>
      </c>
      <c r="AA85" s="6">
        <v>44026</v>
      </c>
      <c r="AB85" s="5"/>
    </row>
    <row r="86" spans="1:28" ht="43.2">
      <c r="A86" s="5">
        <v>2020</v>
      </c>
      <c r="B86" s="6">
        <v>43922</v>
      </c>
      <c r="C86" s="6">
        <v>44012</v>
      </c>
      <c r="D86" s="5" t="s">
        <v>72</v>
      </c>
      <c r="E86" s="5">
        <v>0</v>
      </c>
      <c r="F86" s="5" t="s">
        <v>140</v>
      </c>
      <c r="G86" s="5" t="s">
        <v>141</v>
      </c>
      <c r="H86" s="5" t="s">
        <v>142</v>
      </c>
      <c r="I86" s="5" t="s">
        <v>79</v>
      </c>
      <c r="J86" s="5" t="s">
        <v>300</v>
      </c>
      <c r="K86" s="5" t="s">
        <v>301</v>
      </c>
      <c r="L86" s="5" t="s">
        <v>149</v>
      </c>
      <c r="M86" s="5" t="s">
        <v>146</v>
      </c>
      <c r="N86" s="18">
        <v>43922</v>
      </c>
      <c r="O86" s="18">
        <v>44012</v>
      </c>
      <c r="P86" s="19" t="s">
        <v>147</v>
      </c>
      <c r="Q86" s="7" t="s">
        <v>120</v>
      </c>
      <c r="R86" s="5">
        <v>0</v>
      </c>
      <c r="S86" s="5">
        <v>0</v>
      </c>
      <c r="T86" s="7" t="s">
        <v>120</v>
      </c>
      <c r="U86" s="7" t="s">
        <v>120</v>
      </c>
      <c r="V86" s="7" t="s">
        <v>120</v>
      </c>
      <c r="W86" s="5" t="s">
        <v>83</v>
      </c>
      <c r="X86" s="7" t="s">
        <v>120</v>
      </c>
      <c r="Y86" s="5" t="s">
        <v>142</v>
      </c>
      <c r="Z86" s="6">
        <v>44026</v>
      </c>
      <c r="AA86" s="6">
        <v>44026</v>
      </c>
      <c r="AB86" s="5"/>
    </row>
    <row r="87" spans="1:28" ht="43.2">
      <c r="A87" s="5">
        <v>2020</v>
      </c>
      <c r="B87" s="6">
        <v>43922</v>
      </c>
      <c r="C87" s="6">
        <v>44012</v>
      </c>
      <c r="D87" s="5" t="s">
        <v>72</v>
      </c>
      <c r="E87" s="5">
        <v>0</v>
      </c>
      <c r="F87" s="5" t="s">
        <v>140</v>
      </c>
      <c r="G87" s="5" t="s">
        <v>141</v>
      </c>
      <c r="H87" s="5" t="s">
        <v>142</v>
      </c>
      <c r="I87" s="5" t="s">
        <v>79</v>
      </c>
      <c r="J87" s="5" t="s">
        <v>302</v>
      </c>
      <c r="K87" s="5" t="s">
        <v>303</v>
      </c>
      <c r="L87" s="5" t="s">
        <v>238</v>
      </c>
      <c r="M87" s="5" t="s">
        <v>146</v>
      </c>
      <c r="N87" s="18">
        <v>43922</v>
      </c>
      <c r="O87" s="18">
        <v>44012</v>
      </c>
      <c r="P87" s="19" t="s">
        <v>147</v>
      </c>
      <c r="Q87" s="7" t="s">
        <v>120</v>
      </c>
      <c r="R87" s="5">
        <v>0</v>
      </c>
      <c r="S87" s="5">
        <v>0</v>
      </c>
      <c r="T87" s="7" t="s">
        <v>120</v>
      </c>
      <c r="U87" s="7" t="s">
        <v>120</v>
      </c>
      <c r="V87" s="7" t="s">
        <v>120</v>
      </c>
      <c r="W87" s="5" t="s">
        <v>83</v>
      </c>
      <c r="X87" s="7" t="s">
        <v>120</v>
      </c>
      <c r="Y87" s="5" t="s">
        <v>142</v>
      </c>
      <c r="Z87" s="6">
        <v>44026</v>
      </c>
      <c r="AA87" s="6">
        <v>44026</v>
      </c>
      <c r="AB87" s="5"/>
    </row>
    <row r="88" spans="1:28" ht="43.2">
      <c r="A88" s="5">
        <v>2020</v>
      </c>
      <c r="B88" s="6">
        <v>43922</v>
      </c>
      <c r="C88" s="6">
        <v>44012</v>
      </c>
      <c r="D88" s="5" t="s">
        <v>72</v>
      </c>
      <c r="E88" s="5">
        <v>0</v>
      </c>
      <c r="F88" s="5" t="s">
        <v>140</v>
      </c>
      <c r="G88" s="5" t="s">
        <v>141</v>
      </c>
      <c r="H88" s="5" t="s">
        <v>142</v>
      </c>
      <c r="I88" s="5" t="s">
        <v>79</v>
      </c>
      <c r="J88" s="5" t="s">
        <v>304</v>
      </c>
      <c r="K88" s="5" t="s">
        <v>305</v>
      </c>
      <c r="L88" s="5" t="s">
        <v>145</v>
      </c>
      <c r="M88" s="5" t="s">
        <v>146</v>
      </c>
      <c r="N88" s="18">
        <v>43922</v>
      </c>
      <c r="O88" s="18">
        <v>44012</v>
      </c>
      <c r="P88" s="19" t="s">
        <v>147</v>
      </c>
      <c r="Q88" s="7" t="s">
        <v>120</v>
      </c>
      <c r="R88" s="5">
        <v>0</v>
      </c>
      <c r="S88" s="5">
        <v>0</v>
      </c>
      <c r="T88" s="7" t="s">
        <v>120</v>
      </c>
      <c r="U88" s="7" t="s">
        <v>120</v>
      </c>
      <c r="V88" s="7" t="s">
        <v>120</v>
      </c>
      <c r="W88" s="5" t="s">
        <v>83</v>
      </c>
      <c r="X88" s="7" t="s">
        <v>120</v>
      </c>
      <c r="Y88" s="5" t="s">
        <v>142</v>
      </c>
      <c r="Z88" s="6">
        <v>44026</v>
      </c>
      <c r="AA88" s="6">
        <v>44026</v>
      </c>
      <c r="AB88" s="5"/>
    </row>
    <row r="89" spans="1:28" ht="43.2">
      <c r="A89" s="5">
        <v>2020</v>
      </c>
      <c r="B89" s="6">
        <v>43922</v>
      </c>
      <c r="C89" s="6">
        <v>44012</v>
      </c>
      <c r="D89" s="5" t="s">
        <v>72</v>
      </c>
      <c r="E89" s="5">
        <v>0</v>
      </c>
      <c r="F89" s="5" t="s">
        <v>140</v>
      </c>
      <c r="G89" s="5" t="s">
        <v>141</v>
      </c>
      <c r="H89" s="5" t="s">
        <v>142</v>
      </c>
      <c r="I89" s="5" t="s">
        <v>79</v>
      </c>
      <c r="J89" s="5" t="s">
        <v>306</v>
      </c>
      <c r="K89" s="5" t="s">
        <v>307</v>
      </c>
      <c r="L89" s="5" t="s">
        <v>157</v>
      </c>
      <c r="M89" s="5" t="s">
        <v>146</v>
      </c>
      <c r="N89" s="18">
        <v>43922</v>
      </c>
      <c r="O89" s="18">
        <v>44012</v>
      </c>
      <c r="P89" s="19" t="s">
        <v>147</v>
      </c>
      <c r="Q89" s="7" t="s">
        <v>120</v>
      </c>
      <c r="R89" s="5">
        <v>0</v>
      </c>
      <c r="S89" s="5">
        <v>0</v>
      </c>
      <c r="T89" s="7" t="s">
        <v>120</v>
      </c>
      <c r="U89" s="7" t="s">
        <v>120</v>
      </c>
      <c r="V89" s="7" t="s">
        <v>120</v>
      </c>
      <c r="W89" s="5" t="s">
        <v>83</v>
      </c>
      <c r="X89" s="7" t="s">
        <v>120</v>
      </c>
      <c r="Y89" s="5" t="s">
        <v>142</v>
      </c>
      <c r="Z89" s="6">
        <v>44026</v>
      </c>
      <c r="AA89" s="6">
        <v>44026</v>
      </c>
      <c r="AB89" s="5"/>
    </row>
    <row r="90" spans="1:28" ht="43.2">
      <c r="A90" s="5">
        <v>2020</v>
      </c>
      <c r="B90" s="6">
        <v>43922</v>
      </c>
      <c r="C90" s="6">
        <v>44012</v>
      </c>
      <c r="D90" s="5" t="s">
        <v>72</v>
      </c>
      <c r="E90" s="5">
        <v>0</v>
      </c>
      <c r="F90" s="5" t="s">
        <v>140</v>
      </c>
      <c r="G90" s="5" t="s">
        <v>141</v>
      </c>
      <c r="H90" s="5" t="s">
        <v>142</v>
      </c>
      <c r="I90" s="5" t="s">
        <v>79</v>
      </c>
      <c r="J90" s="5" t="s">
        <v>308</v>
      </c>
      <c r="K90" s="5" t="s">
        <v>309</v>
      </c>
      <c r="L90" s="5" t="s">
        <v>310</v>
      </c>
      <c r="M90" s="5" t="s">
        <v>146</v>
      </c>
      <c r="N90" s="18">
        <v>43922</v>
      </c>
      <c r="O90" s="18">
        <v>44012</v>
      </c>
      <c r="P90" s="19" t="s">
        <v>147</v>
      </c>
      <c r="Q90" s="7" t="s">
        <v>120</v>
      </c>
      <c r="R90" s="5">
        <v>0</v>
      </c>
      <c r="S90" s="5">
        <v>0</v>
      </c>
      <c r="T90" s="7" t="s">
        <v>120</v>
      </c>
      <c r="U90" s="7" t="s">
        <v>120</v>
      </c>
      <c r="V90" s="7" t="s">
        <v>120</v>
      </c>
      <c r="W90" s="5" t="s">
        <v>83</v>
      </c>
      <c r="X90" s="7" t="s">
        <v>120</v>
      </c>
      <c r="Y90" s="5" t="s">
        <v>142</v>
      </c>
      <c r="Z90" s="6">
        <v>44026</v>
      </c>
      <c r="AA90" s="6">
        <v>44026</v>
      </c>
      <c r="AB90" s="5"/>
    </row>
    <row r="91" spans="1:28" ht="43.2">
      <c r="A91" s="5">
        <v>2020</v>
      </c>
      <c r="B91" s="6">
        <v>43922</v>
      </c>
      <c r="C91" s="6">
        <v>44012</v>
      </c>
      <c r="D91" s="5" t="s">
        <v>72</v>
      </c>
      <c r="E91" s="5">
        <v>0</v>
      </c>
      <c r="F91" s="5" t="s">
        <v>140</v>
      </c>
      <c r="G91" s="5" t="s">
        <v>141</v>
      </c>
      <c r="H91" s="5" t="s">
        <v>142</v>
      </c>
      <c r="I91" s="5" t="s">
        <v>79</v>
      </c>
      <c r="J91" s="5" t="s">
        <v>311</v>
      </c>
      <c r="K91" s="5" t="s">
        <v>312</v>
      </c>
      <c r="L91" s="5" t="s">
        <v>312</v>
      </c>
      <c r="M91" s="5" t="s">
        <v>146</v>
      </c>
      <c r="N91" s="18">
        <v>43922</v>
      </c>
      <c r="O91" s="18">
        <v>44012</v>
      </c>
      <c r="P91" s="19" t="s">
        <v>147</v>
      </c>
      <c r="Q91" s="7" t="s">
        <v>120</v>
      </c>
      <c r="R91" s="5">
        <v>0</v>
      </c>
      <c r="S91" s="5">
        <v>0</v>
      </c>
      <c r="T91" s="7" t="s">
        <v>120</v>
      </c>
      <c r="U91" s="7" t="s">
        <v>120</v>
      </c>
      <c r="V91" s="7" t="s">
        <v>120</v>
      </c>
      <c r="W91" s="5" t="s">
        <v>83</v>
      </c>
      <c r="X91" s="7" t="s">
        <v>120</v>
      </c>
      <c r="Y91" s="5" t="s">
        <v>142</v>
      </c>
      <c r="Z91" s="6">
        <v>44026</v>
      </c>
      <c r="AA91" s="6">
        <v>44026</v>
      </c>
      <c r="AB91" s="5"/>
    </row>
    <row r="92" spans="1:28" ht="43.2">
      <c r="A92" s="5">
        <v>2020</v>
      </c>
      <c r="B92" s="6">
        <v>43922</v>
      </c>
      <c r="C92" s="6">
        <v>44012</v>
      </c>
      <c r="D92" s="5" t="s">
        <v>72</v>
      </c>
      <c r="E92" s="5">
        <v>0</v>
      </c>
      <c r="F92" s="5" t="s">
        <v>140</v>
      </c>
      <c r="G92" s="5" t="s">
        <v>141</v>
      </c>
      <c r="H92" s="5" t="s">
        <v>142</v>
      </c>
      <c r="I92" s="5" t="s">
        <v>79</v>
      </c>
      <c r="J92" s="5" t="s">
        <v>313</v>
      </c>
      <c r="K92" s="5" t="s">
        <v>314</v>
      </c>
      <c r="L92" s="5" t="s">
        <v>315</v>
      </c>
      <c r="M92" s="5" t="s">
        <v>146</v>
      </c>
      <c r="N92" s="18">
        <v>43922</v>
      </c>
      <c r="O92" s="18">
        <v>44012</v>
      </c>
      <c r="P92" s="19" t="s">
        <v>147</v>
      </c>
      <c r="Q92" s="7" t="s">
        <v>120</v>
      </c>
      <c r="R92" s="5">
        <v>0</v>
      </c>
      <c r="S92" s="5">
        <v>0</v>
      </c>
      <c r="T92" s="7" t="s">
        <v>120</v>
      </c>
      <c r="U92" s="7" t="s">
        <v>120</v>
      </c>
      <c r="V92" s="7" t="s">
        <v>120</v>
      </c>
      <c r="W92" s="5" t="s">
        <v>83</v>
      </c>
      <c r="X92" s="7" t="s">
        <v>120</v>
      </c>
      <c r="Y92" s="5" t="s">
        <v>142</v>
      </c>
      <c r="Z92" s="6">
        <v>44026</v>
      </c>
      <c r="AA92" s="6">
        <v>44026</v>
      </c>
      <c r="AB92" s="5"/>
    </row>
    <row r="93" spans="1:28" ht="43.2">
      <c r="A93" s="5">
        <v>2020</v>
      </c>
      <c r="B93" s="6">
        <v>43922</v>
      </c>
      <c r="C93" s="6">
        <v>44012</v>
      </c>
      <c r="D93" s="5" t="s">
        <v>72</v>
      </c>
      <c r="E93" s="5">
        <v>0</v>
      </c>
      <c r="F93" s="5" t="s">
        <v>140</v>
      </c>
      <c r="G93" s="5" t="s">
        <v>141</v>
      </c>
      <c r="H93" s="5" t="s">
        <v>142</v>
      </c>
      <c r="I93" s="5" t="s">
        <v>79</v>
      </c>
      <c r="J93" s="5" t="s">
        <v>316</v>
      </c>
      <c r="K93" s="5" t="s">
        <v>184</v>
      </c>
      <c r="L93" s="5" t="s">
        <v>317</v>
      </c>
      <c r="M93" s="5" t="s">
        <v>146</v>
      </c>
      <c r="N93" s="18">
        <v>43922</v>
      </c>
      <c r="O93" s="18">
        <v>44012</v>
      </c>
      <c r="P93" s="19" t="s">
        <v>147</v>
      </c>
      <c r="Q93" s="7" t="s">
        <v>120</v>
      </c>
      <c r="R93" s="5">
        <v>0</v>
      </c>
      <c r="S93" s="5">
        <v>0</v>
      </c>
      <c r="T93" s="7" t="s">
        <v>120</v>
      </c>
      <c r="U93" s="7" t="s">
        <v>120</v>
      </c>
      <c r="V93" s="7" t="s">
        <v>120</v>
      </c>
      <c r="W93" s="5" t="s">
        <v>83</v>
      </c>
      <c r="X93" s="7" t="s">
        <v>120</v>
      </c>
      <c r="Y93" s="5" t="s">
        <v>142</v>
      </c>
      <c r="Z93" s="6">
        <v>44026</v>
      </c>
      <c r="AA93" s="6">
        <v>44026</v>
      </c>
      <c r="AB93" s="5"/>
    </row>
    <row r="94" spans="1:28" ht="43.2">
      <c r="A94" s="5">
        <v>2020</v>
      </c>
      <c r="B94" s="6">
        <v>43922</v>
      </c>
      <c r="C94" s="6">
        <v>44012</v>
      </c>
      <c r="D94" s="5" t="s">
        <v>72</v>
      </c>
      <c r="E94" s="5">
        <v>0</v>
      </c>
      <c r="F94" s="5" t="s">
        <v>140</v>
      </c>
      <c r="G94" s="5" t="s">
        <v>141</v>
      </c>
      <c r="H94" s="5" t="s">
        <v>142</v>
      </c>
      <c r="I94" s="5" t="s">
        <v>79</v>
      </c>
      <c r="J94" s="5" t="s">
        <v>318</v>
      </c>
      <c r="K94" s="5" t="s">
        <v>168</v>
      </c>
      <c r="L94" s="5" t="s">
        <v>319</v>
      </c>
      <c r="M94" s="5" t="s">
        <v>146</v>
      </c>
      <c r="N94" s="18">
        <v>43922</v>
      </c>
      <c r="O94" s="18">
        <v>44012</v>
      </c>
      <c r="P94" s="19" t="s">
        <v>147</v>
      </c>
      <c r="Q94" s="7" t="s">
        <v>120</v>
      </c>
      <c r="R94" s="5">
        <v>0</v>
      </c>
      <c r="S94" s="5">
        <v>0</v>
      </c>
      <c r="T94" s="7" t="s">
        <v>120</v>
      </c>
      <c r="U94" s="7" t="s">
        <v>120</v>
      </c>
      <c r="V94" s="7" t="s">
        <v>120</v>
      </c>
      <c r="W94" s="5" t="s">
        <v>83</v>
      </c>
      <c r="X94" s="7" t="s">
        <v>120</v>
      </c>
      <c r="Y94" s="5" t="s">
        <v>142</v>
      </c>
      <c r="Z94" s="6">
        <v>44026</v>
      </c>
      <c r="AA94" s="6">
        <v>44026</v>
      </c>
      <c r="AB94" s="5"/>
    </row>
    <row r="95" spans="1:28" ht="43.2">
      <c r="A95" s="5">
        <v>2020</v>
      </c>
      <c r="B95" s="6">
        <v>43922</v>
      </c>
      <c r="C95" s="6">
        <v>44012</v>
      </c>
      <c r="D95" s="5" t="s">
        <v>72</v>
      </c>
      <c r="E95" s="5">
        <v>0</v>
      </c>
      <c r="F95" s="5" t="s">
        <v>140</v>
      </c>
      <c r="G95" s="5" t="s">
        <v>141</v>
      </c>
      <c r="H95" s="5" t="s">
        <v>142</v>
      </c>
      <c r="I95" s="5" t="s">
        <v>79</v>
      </c>
      <c r="J95" s="5" t="s">
        <v>320</v>
      </c>
      <c r="K95" s="5" t="s">
        <v>321</v>
      </c>
      <c r="L95" s="5" t="s">
        <v>158</v>
      </c>
      <c r="M95" s="5" t="s">
        <v>146</v>
      </c>
      <c r="N95" s="18">
        <v>43922</v>
      </c>
      <c r="O95" s="18">
        <v>44012</v>
      </c>
      <c r="P95" s="19" t="s">
        <v>147</v>
      </c>
      <c r="Q95" s="7" t="s">
        <v>120</v>
      </c>
      <c r="R95" s="5">
        <v>0</v>
      </c>
      <c r="S95" s="5">
        <v>0</v>
      </c>
      <c r="T95" s="7" t="s">
        <v>120</v>
      </c>
      <c r="U95" s="7" t="s">
        <v>120</v>
      </c>
      <c r="V95" s="7" t="s">
        <v>120</v>
      </c>
      <c r="W95" s="5" t="s">
        <v>83</v>
      </c>
      <c r="X95" s="7" t="s">
        <v>120</v>
      </c>
      <c r="Y95" s="5" t="s">
        <v>142</v>
      </c>
      <c r="Z95" s="6">
        <v>44026</v>
      </c>
      <c r="AA95" s="6">
        <v>44026</v>
      </c>
      <c r="AB95" s="5"/>
    </row>
    <row r="96" spans="1:28" ht="43.2">
      <c r="A96" s="5">
        <v>2020</v>
      </c>
      <c r="B96" s="6">
        <v>43922</v>
      </c>
      <c r="C96" s="6">
        <v>44012</v>
      </c>
      <c r="D96" s="5" t="s">
        <v>72</v>
      </c>
      <c r="E96" s="5">
        <v>0</v>
      </c>
      <c r="F96" s="5" t="s">
        <v>140</v>
      </c>
      <c r="G96" s="5" t="s">
        <v>141</v>
      </c>
      <c r="H96" s="5" t="s">
        <v>142</v>
      </c>
      <c r="I96" s="5" t="s">
        <v>79</v>
      </c>
      <c r="J96" s="5" t="s">
        <v>322</v>
      </c>
      <c r="K96" s="5" t="s">
        <v>323</v>
      </c>
      <c r="L96" s="5" t="s">
        <v>324</v>
      </c>
      <c r="M96" s="5" t="s">
        <v>146</v>
      </c>
      <c r="N96" s="18">
        <v>43922</v>
      </c>
      <c r="O96" s="18">
        <v>44012</v>
      </c>
      <c r="P96" s="19" t="s">
        <v>147</v>
      </c>
      <c r="Q96" s="7" t="s">
        <v>120</v>
      </c>
      <c r="R96" s="5">
        <v>0</v>
      </c>
      <c r="S96" s="5">
        <v>0</v>
      </c>
      <c r="T96" s="7" t="s">
        <v>120</v>
      </c>
      <c r="U96" s="7" t="s">
        <v>120</v>
      </c>
      <c r="V96" s="7" t="s">
        <v>120</v>
      </c>
      <c r="W96" s="5" t="s">
        <v>83</v>
      </c>
      <c r="X96" s="7" t="s">
        <v>120</v>
      </c>
      <c r="Y96" s="5" t="s">
        <v>142</v>
      </c>
      <c r="Z96" s="6">
        <v>44026</v>
      </c>
      <c r="AA96" s="6">
        <v>44026</v>
      </c>
      <c r="AB96" s="5"/>
    </row>
    <row r="97" spans="1:28" ht="43.2">
      <c r="A97" s="5">
        <v>2020</v>
      </c>
      <c r="B97" s="6">
        <v>43922</v>
      </c>
      <c r="C97" s="6">
        <v>44012</v>
      </c>
      <c r="D97" s="5" t="s">
        <v>72</v>
      </c>
      <c r="E97" s="5">
        <v>0</v>
      </c>
      <c r="F97" s="5" t="s">
        <v>140</v>
      </c>
      <c r="G97" s="5" t="s">
        <v>141</v>
      </c>
      <c r="H97" s="5" t="s">
        <v>142</v>
      </c>
      <c r="I97" s="5" t="s">
        <v>79</v>
      </c>
      <c r="J97" s="5" t="s">
        <v>325</v>
      </c>
      <c r="K97" s="5" t="s">
        <v>181</v>
      </c>
      <c r="L97" s="5" t="s">
        <v>326</v>
      </c>
      <c r="M97" s="5" t="s">
        <v>146</v>
      </c>
      <c r="N97" s="18">
        <v>43922</v>
      </c>
      <c r="O97" s="18">
        <v>44012</v>
      </c>
      <c r="P97" s="19" t="s">
        <v>147</v>
      </c>
      <c r="Q97" s="7" t="s">
        <v>120</v>
      </c>
      <c r="R97" s="5">
        <v>0</v>
      </c>
      <c r="S97" s="5">
        <v>0</v>
      </c>
      <c r="T97" s="7" t="s">
        <v>120</v>
      </c>
      <c r="U97" s="7" t="s">
        <v>120</v>
      </c>
      <c r="V97" s="7" t="s">
        <v>120</v>
      </c>
      <c r="W97" s="5" t="s">
        <v>83</v>
      </c>
      <c r="X97" s="7" t="s">
        <v>120</v>
      </c>
      <c r="Y97" s="5" t="s">
        <v>142</v>
      </c>
      <c r="Z97" s="6">
        <v>44026</v>
      </c>
      <c r="AA97" s="6">
        <v>44026</v>
      </c>
      <c r="AB97" s="5"/>
    </row>
    <row r="98" spans="1:28" ht="43.2">
      <c r="A98" s="5">
        <v>2020</v>
      </c>
      <c r="B98" s="6">
        <v>43922</v>
      </c>
      <c r="C98" s="6">
        <v>44012</v>
      </c>
      <c r="D98" s="5" t="s">
        <v>72</v>
      </c>
      <c r="E98" s="5">
        <v>0</v>
      </c>
      <c r="F98" s="5" t="s">
        <v>140</v>
      </c>
      <c r="G98" s="5" t="s">
        <v>141</v>
      </c>
      <c r="H98" s="5" t="s">
        <v>142</v>
      </c>
      <c r="I98" s="5" t="s">
        <v>79</v>
      </c>
      <c r="J98" s="5" t="s">
        <v>327</v>
      </c>
      <c r="K98" s="5" t="s">
        <v>223</v>
      </c>
      <c r="L98" s="5" t="s">
        <v>328</v>
      </c>
      <c r="M98" s="5" t="s">
        <v>146</v>
      </c>
      <c r="N98" s="18">
        <v>43922</v>
      </c>
      <c r="O98" s="18">
        <v>44012</v>
      </c>
      <c r="P98" s="19" t="s">
        <v>147</v>
      </c>
      <c r="Q98" s="7" t="s">
        <v>120</v>
      </c>
      <c r="R98" s="5">
        <v>0</v>
      </c>
      <c r="S98" s="5">
        <v>0</v>
      </c>
      <c r="T98" s="7" t="s">
        <v>120</v>
      </c>
      <c r="U98" s="7" t="s">
        <v>120</v>
      </c>
      <c r="V98" s="7" t="s">
        <v>120</v>
      </c>
      <c r="W98" s="5" t="s">
        <v>83</v>
      </c>
      <c r="X98" s="7" t="s">
        <v>120</v>
      </c>
      <c r="Y98" s="5" t="s">
        <v>142</v>
      </c>
      <c r="Z98" s="6">
        <v>44026</v>
      </c>
      <c r="AA98" s="6">
        <v>44026</v>
      </c>
      <c r="AB98" s="5"/>
    </row>
    <row r="99" spans="1:28" ht="43.2">
      <c r="A99" s="5">
        <v>2020</v>
      </c>
      <c r="B99" s="6">
        <v>43922</v>
      </c>
      <c r="C99" s="6">
        <v>44012</v>
      </c>
      <c r="D99" s="5" t="s">
        <v>72</v>
      </c>
      <c r="E99" s="5">
        <v>0</v>
      </c>
      <c r="F99" s="5" t="s">
        <v>140</v>
      </c>
      <c r="G99" s="5" t="s">
        <v>141</v>
      </c>
      <c r="H99" s="5" t="s">
        <v>142</v>
      </c>
      <c r="I99" s="5" t="s">
        <v>79</v>
      </c>
      <c r="J99" s="5" t="s">
        <v>329</v>
      </c>
      <c r="K99" s="5" t="s">
        <v>157</v>
      </c>
      <c r="L99" s="5" t="s">
        <v>330</v>
      </c>
      <c r="M99" s="5" t="s">
        <v>146</v>
      </c>
      <c r="N99" s="18">
        <v>43922</v>
      </c>
      <c r="O99" s="18">
        <v>44012</v>
      </c>
      <c r="P99" s="19" t="s">
        <v>147</v>
      </c>
      <c r="Q99" s="7" t="s">
        <v>120</v>
      </c>
      <c r="R99" s="5">
        <v>0</v>
      </c>
      <c r="S99" s="5">
        <v>0</v>
      </c>
      <c r="T99" s="7" t="s">
        <v>120</v>
      </c>
      <c r="U99" s="7" t="s">
        <v>120</v>
      </c>
      <c r="V99" s="7" t="s">
        <v>120</v>
      </c>
      <c r="W99" s="5" t="s">
        <v>83</v>
      </c>
      <c r="X99" s="7" t="s">
        <v>120</v>
      </c>
      <c r="Y99" s="5" t="s">
        <v>142</v>
      </c>
      <c r="Z99" s="6">
        <v>44026</v>
      </c>
      <c r="AA99" s="6">
        <v>44026</v>
      </c>
      <c r="AB99" s="5"/>
    </row>
    <row r="100" spans="1:28" ht="43.2">
      <c r="A100" s="5">
        <v>2020</v>
      </c>
      <c r="B100" s="6">
        <v>43922</v>
      </c>
      <c r="C100" s="6">
        <v>44012</v>
      </c>
      <c r="D100" s="5" t="s">
        <v>72</v>
      </c>
      <c r="E100" s="5">
        <v>0</v>
      </c>
      <c r="F100" s="5" t="s">
        <v>140</v>
      </c>
      <c r="G100" s="5" t="s">
        <v>141</v>
      </c>
      <c r="H100" s="5" t="s">
        <v>142</v>
      </c>
      <c r="I100" s="5" t="s">
        <v>79</v>
      </c>
      <c r="J100" s="5" t="s">
        <v>273</v>
      </c>
      <c r="K100" s="5" t="s">
        <v>157</v>
      </c>
      <c r="L100" s="5" t="s">
        <v>240</v>
      </c>
      <c r="M100" s="5" t="s">
        <v>146</v>
      </c>
      <c r="N100" s="18">
        <v>43922</v>
      </c>
      <c r="O100" s="18">
        <v>44012</v>
      </c>
      <c r="P100" s="19" t="s">
        <v>147</v>
      </c>
      <c r="Q100" s="7" t="s">
        <v>120</v>
      </c>
      <c r="R100" s="5">
        <v>0</v>
      </c>
      <c r="S100" s="5">
        <v>0</v>
      </c>
      <c r="T100" s="7" t="s">
        <v>120</v>
      </c>
      <c r="U100" s="7" t="s">
        <v>120</v>
      </c>
      <c r="V100" s="7" t="s">
        <v>120</v>
      </c>
      <c r="W100" s="5" t="s">
        <v>83</v>
      </c>
      <c r="X100" s="7" t="s">
        <v>120</v>
      </c>
      <c r="Y100" s="5" t="s">
        <v>142</v>
      </c>
      <c r="Z100" s="6">
        <v>44026</v>
      </c>
      <c r="AA100" s="6">
        <v>44026</v>
      </c>
      <c r="AB100" s="5"/>
    </row>
    <row r="101" spans="1:28" ht="43.2">
      <c r="A101" s="5">
        <v>2020</v>
      </c>
      <c r="B101" s="6">
        <v>43922</v>
      </c>
      <c r="C101" s="6">
        <v>44012</v>
      </c>
      <c r="D101" s="5" t="s">
        <v>72</v>
      </c>
      <c r="E101" s="5">
        <v>0</v>
      </c>
      <c r="F101" s="5" t="s">
        <v>140</v>
      </c>
      <c r="G101" s="5" t="s">
        <v>141</v>
      </c>
      <c r="H101" s="5" t="s">
        <v>142</v>
      </c>
      <c r="I101" s="5" t="s">
        <v>79</v>
      </c>
      <c r="J101" s="5" t="s">
        <v>331</v>
      </c>
      <c r="K101" s="5" t="s">
        <v>332</v>
      </c>
      <c r="L101" s="5" t="s">
        <v>333</v>
      </c>
      <c r="M101" s="5" t="s">
        <v>146</v>
      </c>
      <c r="N101" s="18">
        <v>43922</v>
      </c>
      <c r="O101" s="18">
        <v>44012</v>
      </c>
      <c r="P101" s="19" t="s">
        <v>147</v>
      </c>
      <c r="Q101" s="7" t="s">
        <v>120</v>
      </c>
      <c r="R101" s="5">
        <v>0</v>
      </c>
      <c r="S101" s="5">
        <v>0</v>
      </c>
      <c r="T101" s="7" t="s">
        <v>120</v>
      </c>
      <c r="U101" s="7" t="s">
        <v>120</v>
      </c>
      <c r="V101" s="7" t="s">
        <v>120</v>
      </c>
      <c r="W101" s="5" t="s">
        <v>83</v>
      </c>
      <c r="X101" s="7" t="s">
        <v>120</v>
      </c>
      <c r="Y101" s="5" t="s">
        <v>142</v>
      </c>
      <c r="Z101" s="6">
        <v>44026</v>
      </c>
      <c r="AA101" s="6">
        <v>44026</v>
      </c>
      <c r="AB101" s="5"/>
    </row>
    <row r="102" spans="1:28" ht="43.2">
      <c r="A102" s="5">
        <v>2020</v>
      </c>
      <c r="B102" s="6">
        <v>43922</v>
      </c>
      <c r="C102" s="6">
        <v>44012</v>
      </c>
      <c r="D102" s="5" t="s">
        <v>72</v>
      </c>
      <c r="E102" s="5">
        <v>0</v>
      </c>
      <c r="F102" s="5" t="s">
        <v>140</v>
      </c>
      <c r="G102" s="5" t="s">
        <v>141</v>
      </c>
      <c r="H102" s="5" t="s">
        <v>142</v>
      </c>
      <c r="I102" s="5" t="s">
        <v>79</v>
      </c>
      <c r="J102" s="5" t="s">
        <v>334</v>
      </c>
      <c r="K102" s="5" t="s">
        <v>168</v>
      </c>
      <c r="L102" s="5" t="s">
        <v>145</v>
      </c>
      <c r="M102" s="5" t="s">
        <v>146</v>
      </c>
      <c r="N102" s="18">
        <v>43922</v>
      </c>
      <c r="O102" s="18">
        <v>44012</v>
      </c>
      <c r="P102" s="19" t="s">
        <v>147</v>
      </c>
      <c r="Q102" s="7" t="s">
        <v>120</v>
      </c>
      <c r="R102" s="5">
        <v>0</v>
      </c>
      <c r="S102" s="5">
        <v>0</v>
      </c>
      <c r="T102" s="7" t="s">
        <v>120</v>
      </c>
      <c r="U102" s="7" t="s">
        <v>120</v>
      </c>
      <c r="V102" s="7" t="s">
        <v>120</v>
      </c>
      <c r="W102" s="5" t="s">
        <v>83</v>
      </c>
      <c r="X102" s="7" t="s">
        <v>120</v>
      </c>
      <c r="Y102" s="5" t="s">
        <v>142</v>
      </c>
      <c r="Z102" s="6">
        <v>44026</v>
      </c>
      <c r="AA102" s="6">
        <v>44026</v>
      </c>
      <c r="AB102" s="5"/>
    </row>
    <row r="103" spans="1:28" ht="43.2">
      <c r="A103" s="5">
        <v>2020</v>
      </c>
      <c r="B103" s="6">
        <v>43922</v>
      </c>
      <c r="C103" s="6">
        <v>44012</v>
      </c>
      <c r="D103" s="5" t="s">
        <v>72</v>
      </c>
      <c r="E103" s="5">
        <v>0</v>
      </c>
      <c r="F103" s="5" t="s">
        <v>140</v>
      </c>
      <c r="G103" s="5" t="s">
        <v>141</v>
      </c>
      <c r="H103" s="5" t="s">
        <v>142</v>
      </c>
      <c r="I103" s="5" t="s">
        <v>79</v>
      </c>
      <c r="J103" s="5" t="s">
        <v>335</v>
      </c>
      <c r="K103" s="5" t="s">
        <v>336</v>
      </c>
      <c r="L103" s="5" t="s">
        <v>157</v>
      </c>
      <c r="M103" s="5" t="s">
        <v>146</v>
      </c>
      <c r="N103" s="18">
        <v>43922</v>
      </c>
      <c r="O103" s="18">
        <v>44012</v>
      </c>
      <c r="P103" s="19" t="s">
        <v>147</v>
      </c>
      <c r="Q103" s="7" t="s">
        <v>120</v>
      </c>
      <c r="R103" s="5">
        <v>0</v>
      </c>
      <c r="S103" s="5">
        <v>0</v>
      </c>
      <c r="T103" s="7" t="s">
        <v>120</v>
      </c>
      <c r="U103" s="7" t="s">
        <v>120</v>
      </c>
      <c r="V103" s="7" t="s">
        <v>120</v>
      </c>
      <c r="W103" s="5" t="s">
        <v>83</v>
      </c>
      <c r="X103" s="7" t="s">
        <v>120</v>
      </c>
      <c r="Y103" s="5" t="s">
        <v>142</v>
      </c>
      <c r="Z103" s="6">
        <v>44026</v>
      </c>
      <c r="AA103" s="6">
        <v>44026</v>
      </c>
      <c r="AB103" s="5"/>
    </row>
    <row r="104" spans="1:28" ht="43.2">
      <c r="A104" s="5">
        <v>2020</v>
      </c>
      <c r="B104" s="6">
        <v>43922</v>
      </c>
      <c r="C104" s="6">
        <v>44012</v>
      </c>
      <c r="D104" s="5" t="s">
        <v>72</v>
      </c>
      <c r="E104" s="5">
        <v>0</v>
      </c>
      <c r="F104" s="5" t="s">
        <v>140</v>
      </c>
      <c r="G104" s="5" t="s">
        <v>141</v>
      </c>
      <c r="H104" s="5" t="s">
        <v>142</v>
      </c>
      <c r="I104" s="5" t="s">
        <v>79</v>
      </c>
      <c r="J104" s="5" t="s">
        <v>185</v>
      </c>
      <c r="K104" s="5" t="s">
        <v>337</v>
      </c>
      <c r="L104" s="5" t="s">
        <v>338</v>
      </c>
      <c r="M104" s="5" t="s">
        <v>146</v>
      </c>
      <c r="N104" s="18">
        <v>43922</v>
      </c>
      <c r="O104" s="18">
        <v>44012</v>
      </c>
      <c r="P104" s="19" t="s">
        <v>147</v>
      </c>
      <c r="Q104" s="7" t="s">
        <v>120</v>
      </c>
      <c r="R104" s="5">
        <v>0</v>
      </c>
      <c r="S104" s="5">
        <v>0</v>
      </c>
      <c r="T104" s="7" t="s">
        <v>120</v>
      </c>
      <c r="U104" s="7" t="s">
        <v>120</v>
      </c>
      <c r="V104" s="7" t="s">
        <v>120</v>
      </c>
      <c r="W104" s="5" t="s">
        <v>83</v>
      </c>
      <c r="X104" s="7" t="s">
        <v>120</v>
      </c>
      <c r="Y104" s="5" t="s">
        <v>142</v>
      </c>
      <c r="Z104" s="6">
        <v>44026</v>
      </c>
      <c r="AA104" s="6">
        <v>44026</v>
      </c>
      <c r="AB104" s="5"/>
    </row>
    <row r="105" spans="1:28" ht="43.2">
      <c r="A105" s="5">
        <v>2020</v>
      </c>
      <c r="B105" s="6">
        <v>43922</v>
      </c>
      <c r="C105" s="6">
        <v>44012</v>
      </c>
      <c r="D105" s="5" t="s">
        <v>72</v>
      </c>
      <c r="E105" s="5">
        <v>0</v>
      </c>
      <c r="F105" s="5" t="s">
        <v>140</v>
      </c>
      <c r="G105" s="5" t="s">
        <v>141</v>
      </c>
      <c r="H105" s="5" t="s">
        <v>142</v>
      </c>
      <c r="I105" s="5" t="s">
        <v>79</v>
      </c>
      <c r="J105" s="5" t="s">
        <v>339</v>
      </c>
      <c r="K105" s="5" t="s">
        <v>181</v>
      </c>
      <c r="L105" s="5" t="s">
        <v>340</v>
      </c>
      <c r="M105" s="5" t="s">
        <v>146</v>
      </c>
      <c r="N105" s="18">
        <v>43922</v>
      </c>
      <c r="O105" s="18">
        <v>44012</v>
      </c>
      <c r="P105" s="19" t="s">
        <v>147</v>
      </c>
      <c r="Q105" s="7" t="s">
        <v>120</v>
      </c>
      <c r="R105" s="5">
        <v>0</v>
      </c>
      <c r="S105" s="5">
        <v>0</v>
      </c>
      <c r="T105" s="7" t="s">
        <v>120</v>
      </c>
      <c r="U105" s="7" t="s">
        <v>120</v>
      </c>
      <c r="V105" s="7" t="s">
        <v>120</v>
      </c>
      <c r="W105" s="5" t="s">
        <v>83</v>
      </c>
      <c r="X105" s="7" t="s">
        <v>120</v>
      </c>
      <c r="Y105" s="5" t="s">
        <v>142</v>
      </c>
      <c r="Z105" s="6">
        <v>44026</v>
      </c>
      <c r="AA105" s="6">
        <v>44026</v>
      </c>
      <c r="AB105" s="5"/>
    </row>
    <row r="106" spans="1:28" ht="43.2">
      <c r="A106" s="5">
        <v>2020</v>
      </c>
      <c r="B106" s="6">
        <v>43922</v>
      </c>
      <c r="C106" s="6">
        <v>44012</v>
      </c>
      <c r="D106" s="5" t="s">
        <v>72</v>
      </c>
      <c r="E106" s="5">
        <v>0</v>
      </c>
      <c r="F106" s="5" t="s">
        <v>140</v>
      </c>
      <c r="G106" s="5" t="s">
        <v>141</v>
      </c>
      <c r="H106" s="5" t="s">
        <v>142</v>
      </c>
      <c r="I106" s="5" t="s">
        <v>79</v>
      </c>
      <c r="J106" s="5" t="s">
        <v>208</v>
      </c>
      <c r="K106" s="5" t="s">
        <v>341</v>
      </c>
      <c r="L106" s="5" t="s">
        <v>342</v>
      </c>
      <c r="M106" s="5" t="s">
        <v>146</v>
      </c>
      <c r="N106" s="18">
        <v>43922</v>
      </c>
      <c r="O106" s="18">
        <v>44012</v>
      </c>
      <c r="P106" s="19" t="s">
        <v>147</v>
      </c>
      <c r="Q106" s="7" t="s">
        <v>120</v>
      </c>
      <c r="R106" s="5">
        <v>0</v>
      </c>
      <c r="S106" s="5">
        <v>0</v>
      </c>
      <c r="T106" s="7" t="s">
        <v>120</v>
      </c>
      <c r="U106" s="7" t="s">
        <v>120</v>
      </c>
      <c r="V106" s="7" t="s">
        <v>120</v>
      </c>
      <c r="W106" s="5" t="s">
        <v>83</v>
      </c>
      <c r="X106" s="7" t="s">
        <v>120</v>
      </c>
      <c r="Y106" s="5" t="s">
        <v>142</v>
      </c>
      <c r="Z106" s="6">
        <v>44026</v>
      </c>
      <c r="AA106" s="6">
        <v>44026</v>
      </c>
      <c r="AB106" s="5"/>
    </row>
    <row r="107" spans="1:28" ht="43.2">
      <c r="A107" s="5">
        <v>2020</v>
      </c>
      <c r="B107" s="6">
        <v>43922</v>
      </c>
      <c r="C107" s="6">
        <v>44012</v>
      </c>
      <c r="D107" s="5" t="s">
        <v>72</v>
      </c>
      <c r="E107" s="5">
        <v>0</v>
      </c>
      <c r="F107" s="5" t="s">
        <v>140</v>
      </c>
      <c r="G107" s="5" t="s">
        <v>141</v>
      </c>
      <c r="H107" s="5" t="s">
        <v>142</v>
      </c>
      <c r="I107" s="5" t="s">
        <v>79</v>
      </c>
      <c r="J107" s="5" t="s">
        <v>343</v>
      </c>
      <c r="K107" s="5" t="s">
        <v>344</v>
      </c>
      <c r="L107" s="5" t="s">
        <v>345</v>
      </c>
      <c r="M107" s="5" t="s">
        <v>146</v>
      </c>
      <c r="N107" s="18">
        <v>43922</v>
      </c>
      <c r="O107" s="18">
        <v>44012</v>
      </c>
      <c r="P107" s="19" t="s">
        <v>147</v>
      </c>
      <c r="Q107" s="7" t="s">
        <v>120</v>
      </c>
      <c r="R107" s="5">
        <v>0</v>
      </c>
      <c r="S107" s="5">
        <v>0</v>
      </c>
      <c r="T107" s="7" t="s">
        <v>120</v>
      </c>
      <c r="U107" s="7" t="s">
        <v>120</v>
      </c>
      <c r="V107" s="7" t="s">
        <v>120</v>
      </c>
      <c r="W107" s="5" t="s">
        <v>83</v>
      </c>
      <c r="X107" s="7" t="s">
        <v>120</v>
      </c>
      <c r="Y107" s="5" t="s">
        <v>142</v>
      </c>
      <c r="Z107" s="6">
        <v>44026</v>
      </c>
      <c r="AA107" s="6">
        <v>44026</v>
      </c>
      <c r="AB107" s="5"/>
    </row>
    <row r="108" spans="1:28" ht="43.2">
      <c r="A108" s="5">
        <v>2020</v>
      </c>
      <c r="B108" s="6">
        <v>43922</v>
      </c>
      <c r="C108" s="6">
        <v>44012</v>
      </c>
      <c r="D108" s="5" t="s">
        <v>72</v>
      </c>
      <c r="E108" s="5">
        <v>0</v>
      </c>
      <c r="F108" s="5" t="s">
        <v>140</v>
      </c>
      <c r="G108" s="5" t="s">
        <v>141</v>
      </c>
      <c r="H108" s="5" t="s">
        <v>142</v>
      </c>
      <c r="I108" s="5" t="s">
        <v>79</v>
      </c>
      <c r="J108" s="5" t="s">
        <v>346</v>
      </c>
      <c r="K108" s="5" t="s">
        <v>347</v>
      </c>
      <c r="L108" s="5" t="s">
        <v>213</v>
      </c>
      <c r="M108" s="5" t="s">
        <v>146</v>
      </c>
      <c r="N108" s="18">
        <v>43922</v>
      </c>
      <c r="O108" s="18">
        <v>44012</v>
      </c>
      <c r="P108" s="19" t="s">
        <v>147</v>
      </c>
      <c r="Q108" s="7" t="s">
        <v>120</v>
      </c>
      <c r="R108" s="5">
        <v>0</v>
      </c>
      <c r="S108" s="5">
        <v>0</v>
      </c>
      <c r="T108" s="7" t="s">
        <v>120</v>
      </c>
      <c r="U108" s="7" t="s">
        <v>120</v>
      </c>
      <c r="V108" s="7" t="s">
        <v>120</v>
      </c>
      <c r="W108" s="5" t="s">
        <v>83</v>
      </c>
      <c r="X108" s="7" t="s">
        <v>120</v>
      </c>
      <c r="Y108" s="5" t="s">
        <v>142</v>
      </c>
      <c r="Z108" s="6">
        <v>44026</v>
      </c>
      <c r="AA108" s="6">
        <v>44026</v>
      </c>
      <c r="AB108" s="5"/>
    </row>
    <row r="109" spans="1:28" ht="43.2">
      <c r="A109" s="5">
        <v>2020</v>
      </c>
      <c r="B109" s="6">
        <v>43922</v>
      </c>
      <c r="C109" s="6">
        <v>44012</v>
      </c>
      <c r="D109" s="5" t="s">
        <v>72</v>
      </c>
      <c r="E109" s="5">
        <v>0</v>
      </c>
      <c r="F109" s="5" t="s">
        <v>140</v>
      </c>
      <c r="G109" s="5" t="s">
        <v>141</v>
      </c>
      <c r="H109" s="5" t="s">
        <v>142</v>
      </c>
      <c r="I109" s="5" t="s">
        <v>79</v>
      </c>
      <c r="J109" s="5" t="s">
        <v>180</v>
      </c>
      <c r="K109" s="5" t="s">
        <v>328</v>
      </c>
      <c r="L109" s="5" t="s">
        <v>196</v>
      </c>
      <c r="M109" s="5" t="s">
        <v>146</v>
      </c>
      <c r="N109" s="18">
        <v>43922</v>
      </c>
      <c r="O109" s="18">
        <v>44012</v>
      </c>
      <c r="P109" s="19" t="s">
        <v>147</v>
      </c>
      <c r="Q109" s="7" t="s">
        <v>120</v>
      </c>
      <c r="R109" s="5">
        <v>0</v>
      </c>
      <c r="S109" s="5">
        <v>0</v>
      </c>
      <c r="T109" s="7" t="s">
        <v>120</v>
      </c>
      <c r="U109" s="7" t="s">
        <v>120</v>
      </c>
      <c r="V109" s="7" t="s">
        <v>120</v>
      </c>
      <c r="W109" s="5" t="s">
        <v>83</v>
      </c>
      <c r="X109" s="7" t="s">
        <v>120</v>
      </c>
      <c r="Y109" s="5" t="s">
        <v>142</v>
      </c>
      <c r="Z109" s="6">
        <v>44026</v>
      </c>
      <c r="AA109" s="6">
        <v>44026</v>
      </c>
      <c r="AB109" s="5"/>
    </row>
    <row r="110" spans="1:28" ht="43.2">
      <c r="A110" s="5">
        <v>2020</v>
      </c>
      <c r="B110" s="6">
        <v>43922</v>
      </c>
      <c r="C110" s="6">
        <v>44012</v>
      </c>
      <c r="D110" s="5" t="s">
        <v>72</v>
      </c>
      <c r="E110" s="5">
        <v>0</v>
      </c>
      <c r="F110" s="5" t="s">
        <v>140</v>
      </c>
      <c r="G110" s="5" t="s">
        <v>141</v>
      </c>
      <c r="H110" s="5" t="s">
        <v>142</v>
      </c>
      <c r="I110" s="5" t="s">
        <v>79</v>
      </c>
      <c r="J110" s="5" t="s">
        <v>348</v>
      </c>
      <c r="K110" s="5" t="s">
        <v>158</v>
      </c>
      <c r="L110" s="5" t="s">
        <v>182</v>
      </c>
      <c r="M110" s="5" t="s">
        <v>146</v>
      </c>
      <c r="N110" s="18">
        <v>43922</v>
      </c>
      <c r="O110" s="18">
        <v>44012</v>
      </c>
      <c r="P110" s="19" t="s">
        <v>147</v>
      </c>
      <c r="Q110" s="7" t="s">
        <v>120</v>
      </c>
      <c r="R110" s="5">
        <v>0</v>
      </c>
      <c r="S110" s="5">
        <v>0</v>
      </c>
      <c r="T110" s="7" t="s">
        <v>120</v>
      </c>
      <c r="U110" s="7" t="s">
        <v>120</v>
      </c>
      <c r="V110" s="7" t="s">
        <v>120</v>
      </c>
      <c r="W110" s="5" t="s">
        <v>83</v>
      </c>
      <c r="X110" s="7" t="s">
        <v>120</v>
      </c>
      <c r="Y110" s="5" t="s">
        <v>142</v>
      </c>
      <c r="Z110" s="6">
        <v>44026</v>
      </c>
      <c r="AA110" s="6">
        <v>44026</v>
      </c>
      <c r="AB110" s="5"/>
    </row>
    <row r="111" spans="1:28" ht="43.2">
      <c r="A111" s="5">
        <v>2020</v>
      </c>
      <c r="B111" s="6">
        <v>43922</v>
      </c>
      <c r="C111" s="6">
        <v>44012</v>
      </c>
      <c r="D111" s="5" t="s">
        <v>72</v>
      </c>
      <c r="E111" s="5">
        <v>0</v>
      </c>
      <c r="F111" s="5" t="s">
        <v>140</v>
      </c>
      <c r="G111" s="5" t="s">
        <v>141</v>
      </c>
      <c r="H111" s="5" t="s">
        <v>142</v>
      </c>
      <c r="I111" s="5" t="s">
        <v>79</v>
      </c>
      <c r="J111" s="5" t="s">
        <v>349</v>
      </c>
      <c r="K111" s="5" t="s">
        <v>145</v>
      </c>
      <c r="L111" s="5" t="s">
        <v>157</v>
      </c>
      <c r="M111" s="5" t="s">
        <v>146</v>
      </c>
      <c r="N111" s="18">
        <v>43922</v>
      </c>
      <c r="O111" s="18">
        <v>44012</v>
      </c>
      <c r="P111" s="19" t="s">
        <v>147</v>
      </c>
      <c r="Q111" s="7" t="s">
        <v>120</v>
      </c>
      <c r="R111" s="5">
        <v>0</v>
      </c>
      <c r="S111" s="5">
        <v>0</v>
      </c>
      <c r="T111" s="7" t="s">
        <v>120</v>
      </c>
      <c r="U111" s="7" t="s">
        <v>120</v>
      </c>
      <c r="V111" s="7" t="s">
        <v>120</v>
      </c>
      <c r="W111" s="5" t="s">
        <v>83</v>
      </c>
      <c r="X111" s="7" t="s">
        <v>120</v>
      </c>
      <c r="Y111" s="5" t="s">
        <v>142</v>
      </c>
      <c r="Z111" s="6">
        <v>44026</v>
      </c>
      <c r="AA111" s="6">
        <v>44026</v>
      </c>
      <c r="AB111" s="5"/>
    </row>
    <row r="112" spans="1:28" ht="43.2">
      <c r="A112" s="5">
        <v>2020</v>
      </c>
      <c r="B112" s="6">
        <v>43922</v>
      </c>
      <c r="C112" s="6">
        <v>44012</v>
      </c>
      <c r="D112" s="5" t="s">
        <v>72</v>
      </c>
      <c r="E112" s="5">
        <v>0</v>
      </c>
      <c r="F112" s="5" t="s">
        <v>140</v>
      </c>
      <c r="G112" s="5" t="s">
        <v>141</v>
      </c>
      <c r="H112" s="5" t="s">
        <v>142</v>
      </c>
      <c r="I112" s="5" t="s">
        <v>79</v>
      </c>
      <c r="J112" s="5" t="s">
        <v>165</v>
      </c>
      <c r="K112" s="5" t="s">
        <v>166</v>
      </c>
      <c r="L112" s="5" t="s">
        <v>158</v>
      </c>
      <c r="M112" s="5" t="s">
        <v>146</v>
      </c>
      <c r="N112" s="18">
        <v>43922</v>
      </c>
      <c r="O112" s="18">
        <v>44012</v>
      </c>
      <c r="P112" s="19" t="s">
        <v>147</v>
      </c>
      <c r="Q112" s="7" t="s">
        <v>120</v>
      </c>
      <c r="R112" s="5">
        <v>0</v>
      </c>
      <c r="S112" s="5">
        <v>0</v>
      </c>
      <c r="T112" s="7" t="s">
        <v>120</v>
      </c>
      <c r="U112" s="7" t="s">
        <v>120</v>
      </c>
      <c r="V112" s="7" t="s">
        <v>120</v>
      </c>
      <c r="W112" s="5" t="s">
        <v>83</v>
      </c>
      <c r="X112" s="7" t="s">
        <v>120</v>
      </c>
      <c r="Y112" s="5" t="s">
        <v>142</v>
      </c>
      <c r="Z112" s="6">
        <v>44026</v>
      </c>
      <c r="AA112" s="6">
        <v>44026</v>
      </c>
      <c r="AB112" s="5"/>
    </row>
    <row r="113" spans="1:28" ht="43.2">
      <c r="A113" s="5">
        <v>2020</v>
      </c>
      <c r="B113" s="6">
        <v>43922</v>
      </c>
      <c r="C113" s="6">
        <v>44012</v>
      </c>
      <c r="D113" s="5" t="s">
        <v>72</v>
      </c>
      <c r="E113" s="5">
        <v>0</v>
      </c>
      <c r="F113" s="5" t="s">
        <v>140</v>
      </c>
      <c r="G113" s="5" t="s">
        <v>141</v>
      </c>
      <c r="H113" s="5" t="s">
        <v>142</v>
      </c>
      <c r="I113" s="5" t="s">
        <v>79</v>
      </c>
      <c r="J113" s="5" t="s">
        <v>350</v>
      </c>
      <c r="K113" s="5" t="s">
        <v>351</v>
      </c>
      <c r="L113" s="5" t="s">
        <v>188</v>
      </c>
      <c r="M113" s="5" t="s">
        <v>146</v>
      </c>
      <c r="N113" s="18">
        <v>43922</v>
      </c>
      <c r="O113" s="18">
        <v>44012</v>
      </c>
      <c r="P113" s="19" t="s">
        <v>147</v>
      </c>
      <c r="Q113" s="7" t="s">
        <v>120</v>
      </c>
      <c r="R113" s="5">
        <v>0</v>
      </c>
      <c r="S113" s="5">
        <v>0</v>
      </c>
      <c r="T113" s="7" t="s">
        <v>120</v>
      </c>
      <c r="U113" s="7" t="s">
        <v>120</v>
      </c>
      <c r="V113" s="7" t="s">
        <v>120</v>
      </c>
      <c r="W113" s="5" t="s">
        <v>83</v>
      </c>
      <c r="X113" s="7" t="s">
        <v>120</v>
      </c>
      <c r="Y113" s="5" t="s">
        <v>142</v>
      </c>
      <c r="Z113" s="6">
        <v>44026</v>
      </c>
      <c r="AA113" s="6">
        <v>44026</v>
      </c>
      <c r="AB113" s="5"/>
    </row>
    <row r="114" spans="1:28" ht="43.2">
      <c r="A114" s="5">
        <v>2020</v>
      </c>
      <c r="B114" s="6">
        <v>43922</v>
      </c>
      <c r="C114" s="6">
        <v>44012</v>
      </c>
      <c r="D114" s="5" t="s">
        <v>72</v>
      </c>
      <c r="E114" s="5">
        <v>0</v>
      </c>
      <c r="F114" s="5" t="s">
        <v>140</v>
      </c>
      <c r="G114" s="5" t="s">
        <v>141</v>
      </c>
      <c r="H114" s="5" t="s">
        <v>142</v>
      </c>
      <c r="I114" s="5" t="s">
        <v>79</v>
      </c>
      <c r="J114" s="5" t="s">
        <v>352</v>
      </c>
      <c r="K114" s="5" t="s">
        <v>145</v>
      </c>
      <c r="L114" s="5" t="s">
        <v>223</v>
      </c>
      <c r="M114" s="5" t="s">
        <v>146</v>
      </c>
      <c r="N114" s="18">
        <v>43922</v>
      </c>
      <c r="O114" s="18">
        <v>44012</v>
      </c>
      <c r="P114" s="19" t="s">
        <v>147</v>
      </c>
      <c r="Q114" s="7" t="s">
        <v>120</v>
      </c>
      <c r="R114" s="5">
        <v>0</v>
      </c>
      <c r="S114" s="5">
        <v>0</v>
      </c>
      <c r="T114" s="7" t="s">
        <v>120</v>
      </c>
      <c r="U114" s="7" t="s">
        <v>120</v>
      </c>
      <c r="V114" s="7" t="s">
        <v>120</v>
      </c>
      <c r="W114" s="5" t="s">
        <v>83</v>
      </c>
      <c r="X114" s="7" t="s">
        <v>120</v>
      </c>
      <c r="Y114" s="5" t="s">
        <v>142</v>
      </c>
      <c r="Z114" s="6">
        <v>44026</v>
      </c>
      <c r="AA114" s="6">
        <v>44026</v>
      </c>
      <c r="AB114" s="5"/>
    </row>
    <row r="115" spans="1:28" ht="43.2">
      <c r="A115" s="5">
        <v>2020</v>
      </c>
      <c r="B115" s="6">
        <v>43922</v>
      </c>
      <c r="C115" s="6">
        <v>44012</v>
      </c>
      <c r="D115" s="5" t="s">
        <v>72</v>
      </c>
      <c r="E115" s="5">
        <v>0</v>
      </c>
      <c r="F115" s="5" t="s">
        <v>140</v>
      </c>
      <c r="G115" s="5" t="s">
        <v>141</v>
      </c>
      <c r="H115" s="5" t="s">
        <v>142</v>
      </c>
      <c r="I115" s="5" t="s">
        <v>79</v>
      </c>
      <c r="J115" s="5" t="s">
        <v>353</v>
      </c>
      <c r="K115" s="5" t="s">
        <v>154</v>
      </c>
      <c r="L115" s="5" t="s">
        <v>272</v>
      </c>
      <c r="M115" s="5" t="s">
        <v>146</v>
      </c>
      <c r="N115" s="18">
        <v>43922</v>
      </c>
      <c r="O115" s="18">
        <v>44012</v>
      </c>
      <c r="P115" s="19" t="s">
        <v>147</v>
      </c>
      <c r="Q115" s="7" t="s">
        <v>120</v>
      </c>
      <c r="R115" s="5">
        <v>0</v>
      </c>
      <c r="S115" s="5">
        <v>0</v>
      </c>
      <c r="T115" s="7" t="s">
        <v>120</v>
      </c>
      <c r="U115" s="7" t="s">
        <v>120</v>
      </c>
      <c r="V115" s="7" t="s">
        <v>120</v>
      </c>
      <c r="W115" s="5" t="s">
        <v>83</v>
      </c>
      <c r="X115" s="7" t="s">
        <v>120</v>
      </c>
      <c r="Y115" s="5" t="s">
        <v>142</v>
      </c>
      <c r="Z115" s="6">
        <v>44026</v>
      </c>
      <c r="AA115" s="6">
        <v>44026</v>
      </c>
      <c r="AB115" s="5"/>
    </row>
    <row r="116" spans="1:28" ht="43.2">
      <c r="A116" s="5">
        <v>2020</v>
      </c>
      <c r="B116" s="6">
        <v>43922</v>
      </c>
      <c r="C116" s="6">
        <v>44012</v>
      </c>
      <c r="D116" s="5" t="s">
        <v>72</v>
      </c>
      <c r="E116" s="5">
        <v>0</v>
      </c>
      <c r="F116" s="5" t="s">
        <v>140</v>
      </c>
      <c r="G116" s="5" t="s">
        <v>141</v>
      </c>
      <c r="H116" s="5" t="s">
        <v>142</v>
      </c>
      <c r="I116" s="5" t="s">
        <v>79</v>
      </c>
      <c r="J116" s="5" t="s">
        <v>222</v>
      </c>
      <c r="K116" s="5" t="s">
        <v>271</v>
      </c>
      <c r="L116" s="5" t="s">
        <v>238</v>
      </c>
      <c r="M116" s="5" t="s">
        <v>146</v>
      </c>
      <c r="N116" s="18">
        <v>43922</v>
      </c>
      <c r="O116" s="18">
        <v>44012</v>
      </c>
      <c r="P116" s="19" t="s">
        <v>147</v>
      </c>
      <c r="Q116" s="7" t="s">
        <v>120</v>
      </c>
      <c r="R116" s="5">
        <v>0</v>
      </c>
      <c r="S116" s="5">
        <v>0</v>
      </c>
      <c r="T116" s="7" t="s">
        <v>120</v>
      </c>
      <c r="U116" s="7" t="s">
        <v>120</v>
      </c>
      <c r="V116" s="7" t="s">
        <v>120</v>
      </c>
      <c r="W116" s="5" t="s">
        <v>83</v>
      </c>
      <c r="X116" s="7" t="s">
        <v>120</v>
      </c>
      <c r="Y116" s="5" t="s">
        <v>142</v>
      </c>
      <c r="Z116" s="6">
        <v>44026</v>
      </c>
      <c r="AA116" s="6">
        <v>44026</v>
      </c>
      <c r="AB116" s="5"/>
    </row>
    <row r="117" spans="1:28" ht="43.2">
      <c r="A117" s="5">
        <v>2020</v>
      </c>
      <c r="B117" s="6">
        <v>43922</v>
      </c>
      <c r="C117" s="6">
        <v>44012</v>
      </c>
      <c r="D117" s="5" t="s">
        <v>72</v>
      </c>
      <c r="E117" s="5">
        <v>0</v>
      </c>
      <c r="F117" s="5" t="s">
        <v>140</v>
      </c>
      <c r="G117" s="5" t="s">
        <v>141</v>
      </c>
      <c r="H117" s="5" t="s">
        <v>142</v>
      </c>
      <c r="I117" s="5" t="s">
        <v>79</v>
      </c>
      <c r="J117" s="5" t="s">
        <v>354</v>
      </c>
      <c r="K117" s="5" t="s">
        <v>181</v>
      </c>
      <c r="L117" s="5" t="s">
        <v>184</v>
      </c>
      <c r="M117" s="5" t="s">
        <v>146</v>
      </c>
      <c r="N117" s="18">
        <v>43922</v>
      </c>
      <c r="O117" s="18">
        <v>44012</v>
      </c>
      <c r="P117" s="19" t="s">
        <v>147</v>
      </c>
      <c r="Q117" s="7" t="s">
        <v>120</v>
      </c>
      <c r="R117" s="5">
        <v>0</v>
      </c>
      <c r="S117" s="5">
        <v>0</v>
      </c>
      <c r="T117" s="7" t="s">
        <v>120</v>
      </c>
      <c r="U117" s="7" t="s">
        <v>120</v>
      </c>
      <c r="V117" s="7" t="s">
        <v>120</v>
      </c>
      <c r="W117" s="5" t="s">
        <v>83</v>
      </c>
      <c r="X117" s="7" t="s">
        <v>120</v>
      </c>
      <c r="Y117" s="5" t="s">
        <v>142</v>
      </c>
      <c r="Z117" s="6">
        <v>44026</v>
      </c>
      <c r="AA117" s="6">
        <v>44026</v>
      </c>
      <c r="AB117" s="5"/>
    </row>
    <row r="118" spans="1:28" ht="43.2">
      <c r="A118" s="5">
        <v>2020</v>
      </c>
      <c r="B118" s="6">
        <v>43922</v>
      </c>
      <c r="C118" s="6">
        <v>44012</v>
      </c>
      <c r="D118" s="5" t="s">
        <v>72</v>
      </c>
      <c r="E118" s="5">
        <v>0</v>
      </c>
      <c r="F118" s="5" t="s">
        <v>140</v>
      </c>
      <c r="G118" s="5" t="s">
        <v>141</v>
      </c>
      <c r="H118" s="5" t="s">
        <v>142</v>
      </c>
      <c r="I118" s="5" t="s">
        <v>79</v>
      </c>
      <c r="J118" s="5" t="s">
        <v>355</v>
      </c>
      <c r="K118" s="5" t="s">
        <v>356</v>
      </c>
      <c r="L118" s="5" t="s">
        <v>357</v>
      </c>
      <c r="M118" s="5" t="s">
        <v>146</v>
      </c>
      <c r="N118" s="18">
        <v>43922</v>
      </c>
      <c r="O118" s="18">
        <v>44012</v>
      </c>
      <c r="P118" s="19" t="s">
        <v>147</v>
      </c>
      <c r="Q118" s="7" t="s">
        <v>120</v>
      </c>
      <c r="R118" s="5">
        <v>0</v>
      </c>
      <c r="S118" s="5">
        <v>0</v>
      </c>
      <c r="T118" s="7" t="s">
        <v>120</v>
      </c>
      <c r="U118" s="7" t="s">
        <v>120</v>
      </c>
      <c r="V118" s="7" t="s">
        <v>120</v>
      </c>
      <c r="W118" s="5" t="s">
        <v>83</v>
      </c>
      <c r="X118" s="7" t="s">
        <v>120</v>
      </c>
      <c r="Y118" s="5" t="s">
        <v>142</v>
      </c>
      <c r="Z118" s="6">
        <v>44026</v>
      </c>
      <c r="AA118" s="6">
        <v>44026</v>
      </c>
      <c r="AB118" s="5"/>
    </row>
    <row r="119" spans="1:28" ht="43.2">
      <c r="A119" s="5">
        <v>2020</v>
      </c>
      <c r="B119" s="6">
        <v>43922</v>
      </c>
      <c r="C119" s="6">
        <v>44012</v>
      </c>
      <c r="D119" s="5" t="s">
        <v>72</v>
      </c>
      <c r="E119" s="5">
        <v>0</v>
      </c>
      <c r="F119" s="5" t="s">
        <v>140</v>
      </c>
      <c r="G119" s="5" t="s">
        <v>141</v>
      </c>
      <c r="H119" s="5" t="s">
        <v>142</v>
      </c>
      <c r="I119" s="5" t="s">
        <v>79</v>
      </c>
      <c r="J119" s="5" t="s">
        <v>358</v>
      </c>
      <c r="K119" s="5" t="s">
        <v>161</v>
      </c>
      <c r="L119" s="5" t="s">
        <v>359</v>
      </c>
      <c r="M119" s="5" t="s">
        <v>146</v>
      </c>
      <c r="N119" s="18">
        <v>43922</v>
      </c>
      <c r="O119" s="18">
        <v>44012</v>
      </c>
      <c r="P119" s="19" t="s">
        <v>147</v>
      </c>
      <c r="Q119" s="7" t="s">
        <v>120</v>
      </c>
      <c r="R119" s="5">
        <v>0</v>
      </c>
      <c r="S119" s="5">
        <v>0</v>
      </c>
      <c r="T119" s="7" t="s">
        <v>120</v>
      </c>
      <c r="U119" s="7" t="s">
        <v>120</v>
      </c>
      <c r="V119" s="7" t="s">
        <v>120</v>
      </c>
      <c r="W119" s="5" t="s">
        <v>83</v>
      </c>
      <c r="X119" s="7" t="s">
        <v>120</v>
      </c>
      <c r="Y119" s="5" t="s">
        <v>142</v>
      </c>
      <c r="Z119" s="6">
        <v>44026</v>
      </c>
      <c r="AA119" s="6">
        <v>44026</v>
      </c>
      <c r="AB119" s="5"/>
    </row>
    <row r="120" spans="1:28" ht="43.2">
      <c r="A120" s="5">
        <v>2020</v>
      </c>
      <c r="B120" s="6">
        <v>43922</v>
      </c>
      <c r="C120" s="6">
        <v>44012</v>
      </c>
      <c r="D120" s="5" t="s">
        <v>72</v>
      </c>
      <c r="E120" s="5">
        <v>0</v>
      </c>
      <c r="F120" s="5" t="s">
        <v>140</v>
      </c>
      <c r="G120" s="5" t="s">
        <v>141</v>
      </c>
      <c r="H120" s="5" t="s">
        <v>142</v>
      </c>
      <c r="I120" s="5" t="s">
        <v>79</v>
      </c>
      <c r="J120" s="5" t="s">
        <v>273</v>
      </c>
      <c r="K120" s="5" t="s">
        <v>240</v>
      </c>
      <c r="L120" s="5" t="s">
        <v>360</v>
      </c>
      <c r="M120" s="5" t="s">
        <v>146</v>
      </c>
      <c r="N120" s="18">
        <v>43922</v>
      </c>
      <c r="O120" s="18">
        <v>44012</v>
      </c>
      <c r="P120" s="19" t="s">
        <v>147</v>
      </c>
      <c r="Q120" s="7" t="s">
        <v>120</v>
      </c>
      <c r="R120" s="5">
        <v>0</v>
      </c>
      <c r="S120" s="5">
        <v>0</v>
      </c>
      <c r="T120" s="7" t="s">
        <v>120</v>
      </c>
      <c r="U120" s="7" t="s">
        <v>120</v>
      </c>
      <c r="V120" s="7" t="s">
        <v>120</v>
      </c>
      <c r="W120" s="5" t="s">
        <v>83</v>
      </c>
      <c r="X120" s="7" t="s">
        <v>120</v>
      </c>
      <c r="Y120" s="5" t="s">
        <v>142</v>
      </c>
      <c r="Z120" s="6">
        <v>44026</v>
      </c>
      <c r="AA120" s="6">
        <v>44026</v>
      </c>
      <c r="AB120" s="5"/>
    </row>
    <row r="121" spans="1:28" ht="43.2">
      <c r="A121" s="5">
        <v>2020</v>
      </c>
      <c r="B121" s="6">
        <v>43922</v>
      </c>
      <c r="C121" s="6">
        <v>44012</v>
      </c>
      <c r="D121" s="5" t="s">
        <v>72</v>
      </c>
      <c r="E121" s="5">
        <v>0</v>
      </c>
      <c r="F121" s="5" t="s">
        <v>140</v>
      </c>
      <c r="G121" s="5" t="s">
        <v>141</v>
      </c>
      <c r="H121" s="5" t="s">
        <v>142</v>
      </c>
      <c r="I121" s="5" t="s">
        <v>79</v>
      </c>
      <c r="J121" s="5" t="s">
        <v>327</v>
      </c>
      <c r="K121" s="5" t="s">
        <v>168</v>
      </c>
      <c r="L121" s="5" t="s">
        <v>218</v>
      </c>
      <c r="M121" s="5" t="s">
        <v>146</v>
      </c>
      <c r="N121" s="18">
        <v>43922</v>
      </c>
      <c r="O121" s="18">
        <v>44012</v>
      </c>
      <c r="P121" s="19" t="s">
        <v>147</v>
      </c>
      <c r="Q121" s="7" t="s">
        <v>120</v>
      </c>
      <c r="R121" s="5">
        <v>0</v>
      </c>
      <c r="S121" s="5">
        <v>0</v>
      </c>
      <c r="T121" s="7" t="s">
        <v>120</v>
      </c>
      <c r="U121" s="7" t="s">
        <v>120</v>
      </c>
      <c r="V121" s="7" t="s">
        <v>120</v>
      </c>
      <c r="W121" s="5" t="s">
        <v>83</v>
      </c>
      <c r="X121" s="7" t="s">
        <v>120</v>
      </c>
      <c r="Y121" s="5" t="s">
        <v>142</v>
      </c>
      <c r="Z121" s="6">
        <v>44026</v>
      </c>
      <c r="AA121" s="6">
        <v>44026</v>
      </c>
      <c r="AB121" s="5"/>
    </row>
    <row r="122" spans="1:28" ht="43.2">
      <c r="A122" s="5">
        <v>2020</v>
      </c>
      <c r="B122" s="6">
        <v>43922</v>
      </c>
      <c r="C122" s="6">
        <v>44012</v>
      </c>
      <c r="D122" s="5" t="s">
        <v>72</v>
      </c>
      <c r="E122" s="5">
        <v>0</v>
      </c>
      <c r="F122" s="5" t="s">
        <v>140</v>
      </c>
      <c r="G122" s="5" t="s">
        <v>141</v>
      </c>
      <c r="H122" s="5" t="s">
        <v>142</v>
      </c>
      <c r="I122" s="5" t="s">
        <v>79</v>
      </c>
      <c r="J122" s="5" t="s">
        <v>361</v>
      </c>
      <c r="K122" s="5" t="s">
        <v>336</v>
      </c>
      <c r="L122" s="5" t="s">
        <v>157</v>
      </c>
      <c r="M122" s="5" t="s">
        <v>146</v>
      </c>
      <c r="N122" s="18">
        <v>43922</v>
      </c>
      <c r="O122" s="18">
        <v>44012</v>
      </c>
      <c r="P122" s="19" t="s">
        <v>147</v>
      </c>
      <c r="Q122" s="7" t="s">
        <v>120</v>
      </c>
      <c r="R122" s="5">
        <v>0</v>
      </c>
      <c r="S122" s="5">
        <v>0</v>
      </c>
      <c r="T122" s="7" t="s">
        <v>120</v>
      </c>
      <c r="U122" s="7" t="s">
        <v>120</v>
      </c>
      <c r="V122" s="7" t="s">
        <v>120</v>
      </c>
      <c r="W122" s="5" t="s">
        <v>83</v>
      </c>
      <c r="X122" s="7" t="s">
        <v>120</v>
      </c>
      <c r="Y122" s="5" t="s">
        <v>142</v>
      </c>
      <c r="Z122" s="6">
        <v>44026</v>
      </c>
      <c r="AA122" s="6">
        <v>44026</v>
      </c>
      <c r="AB122" s="5"/>
    </row>
    <row r="123" spans="1:28" ht="43.2">
      <c r="A123" s="5">
        <v>2020</v>
      </c>
      <c r="B123" s="6">
        <v>43922</v>
      </c>
      <c r="C123" s="6">
        <v>44012</v>
      </c>
      <c r="D123" s="5" t="s">
        <v>72</v>
      </c>
      <c r="E123" s="5">
        <v>0</v>
      </c>
      <c r="F123" s="5" t="s">
        <v>140</v>
      </c>
      <c r="G123" s="5" t="s">
        <v>141</v>
      </c>
      <c r="H123" s="5" t="s">
        <v>142</v>
      </c>
      <c r="I123" s="5" t="s">
        <v>79</v>
      </c>
      <c r="J123" s="5" t="s">
        <v>362</v>
      </c>
      <c r="K123" s="5" t="s">
        <v>184</v>
      </c>
      <c r="L123" s="5" t="s">
        <v>363</v>
      </c>
      <c r="M123" s="5" t="s">
        <v>146</v>
      </c>
      <c r="N123" s="18">
        <v>43922</v>
      </c>
      <c r="O123" s="18">
        <v>44012</v>
      </c>
      <c r="P123" s="19" t="s">
        <v>147</v>
      </c>
      <c r="Q123" s="7" t="s">
        <v>120</v>
      </c>
      <c r="R123" s="5">
        <v>0</v>
      </c>
      <c r="S123" s="5">
        <v>0</v>
      </c>
      <c r="T123" s="7" t="s">
        <v>120</v>
      </c>
      <c r="U123" s="7" t="s">
        <v>120</v>
      </c>
      <c r="V123" s="7" t="s">
        <v>120</v>
      </c>
      <c r="W123" s="5" t="s">
        <v>83</v>
      </c>
      <c r="X123" s="7" t="s">
        <v>120</v>
      </c>
      <c r="Y123" s="5" t="s">
        <v>142</v>
      </c>
      <c r="Z123" s="6">
        <v>44026</v>
      </c>
      <c r="AA123" s="6">
        <v>44026</v>
      </c>
      <c r="AB123" s="5"/>
    </row>
    <row r="124" spans="1:28" ht="43.2">
      <c r="A124" s="5">
        <v>2020</v>
      </c>
      <c r="B124" s="6">
        <v>43922</v>
      </c>
      <c r="C124" s="6">
        <v>44012</v>
      </c>
      <c r="D124" s="5" t="s">
        <v>72</v>
      </c>
      <c r="E124" s="5">
        <v>0</v>
      </c>
      <c r="F124" s="5" t="s">
        <v>140</v>
      </c>
      <c r="G124" s="5" t="s">
        <v>141</v>
      </c>
      <c r="H124" s="5" t="s">
        <v>142</v>
      </c>
      <c r="I124" s="5" t="s">
        <v>79</v>
      </c>
      <c r="J124" s="5" t="s">
        <v>364</v>
      </c>
      <c r="K124" s="5" t="s">
        <v>298</v>
      </c>
      <c r="L124" s="5" t="s">
        <v>144</v>
      </c>
      <c r="M124" s="5" t="s">
        <v>146</v>
      </c>
      <c r="N124" s="18">
        <v>43922</v>
      </c>
      <c r="O124" s="18">
        <v>44012</v>
      </c>
      <c r="P124" s="19" t="s">
        <v>147</v>
      </c>
      <c r="Q124" s="7" t="s">
        <v>120</v>
      </c>
      <c r="R124" s="5">
        <v>0</v>
      </c>
      <c r="S124" s="5">
        <v>0</v>
      </c>
      <c r="T124" s="7" t="s">
        <v>120</v>
      </c>
      <c r="U124" s="7" t="s">
        <v>120</v>
      </c>
      <c r="V124" s="7" t="s">
        <v>120</v>
      </c>
      <c r="W124" s="5" t="s">
        <v>83</v>
      </c>
      <c r="X124" s="7" t="s">
        <v>120</v>
      </c>
      <c r="Y124" s="5" t="s">
        <v>142</v>
      </c>
      <c r="Z124" s="6">
        <v>44026</v>
      </c>
      <c r="AA124" s="6">
        <v>44026</v>
      </c>
      <c r="AB124" s="5"/>
    </row>
    <row r="125" spans="1:28" ht="43.2">
      <c r="A125" s="5">
        <v>2020</v>
      </c>
      <c r="B125" s="6">
        <v>43922</v>
      </c>
      <c r="C125" s="6">
        <v>44012</v>
      </c>
      <c r="D125" s="5" t="s">
        <v>72</v>
      </c>
      <c r="E125" s="5">
        <v>0</v>
      </c>
      <c r="F125" s="5" t="s">
        <v>140</v>
      </c>
      <c r="G125" s="5" t="s">
        <v>141</v>
      </c>
      <c r="H125" s="5" t="s">
        <v>142</v>
      </c>
      <c r="I125" s="5" t="s">
        <v>79</v>
      </c>
      <c r="J125" s="5" t="s">
        <v>365</v>
      </c>
      <c r="K125" s="5" t="s">
        <v>157</v>
      </c>
      <c r="L125" s="5" t="s">
        <v>188</v>
      </c>
      <c r="M125" s="5" t="s">
        <v>146</v>
      </c>
      <c r="N125" s="18">
        <v>43922</v>
      </c>
      <c r="O125" s="18">
        <v>44012</v>
      </c>
      <c r="P125" s="19" t="s">
        <v>147</v>
      </c>
      <c r="Q125" s="7" t="s">
        <v>120</v>
      </c>
      <c r="R125" s="5">
        <v>0</v>
      </c>
      <c r="S125" s="5">
        <v>0</v>
      </c>
      <c r="T125" s="7" t="s">
        <v>120</v>
      </c>
      <c r="U125" s="7" t="s">
        <v>120</v>
      </c>
      <c r="V125" s="7" t="s">
        <v>120</v>
      </c>
      <c r="W125" s="5" t="s">
        <v>83</v>
      </c>
      <c r="X125" s="7" t="s">
        <v>120</v>
      </c>
      <c r="Y125" s="5" t="s">
        <v>142</v>
      </c>
      <c r="Z125" s="6">
        <v>44026</v>
      </c>
      <c r="AA125" s="6">
        <v>44026</v>
      </c>
      <c r="AB125" s="5"/>
    </row>
    <row r="126" spans="1:28" ht="43.2">
      <c r="A126" s="5">
        <v>2020</v>
      </c>
      <c r="B126" s="6">
        <v>43922</v>
      </c>
      <c r="C126" s="6">
        <v>44012</v>
      </c>
      <c r="D126" s="5" t="s">
        <v>72</v>
      </c>
      <c r="E126" s="5">
        <v>0</v>
      </c>
      <c r="F126" s="5" t="s">
        <v>140</v>
      </c>
      <c r="G126" s="5" t="s">
        <v>141</v>
      </c>
      <c r="H126" s="5" t="s">
        <v>142</v>
      </c>
      <c r="I126" s="5" t="s">
        <v>79</v>
      </c>
      <c r="J126" s="5" t="s">
        <v>366</v>
      </c>
      <c r="K126" s="5" t="s">
        <v>367</v>
      </c>
      <c r="L126" s="5" t="s">
        <v>368</v>
      </c>
      <c r="M126" s="5" t="s">
        <v>146</v>
      </c>
      <c r="N126" s="18">
        <v>43922</v>
      </c>
      <c r="O126" s="18">
        <v>44012</v>
      </c>
      <c r="P126" s="19" t="s">
        <v>147</v>
      </c>
      <c r="Q126" s="7" t="s">
        <v>120</v>
      </c>
      <c r="R126" s="5">
        <v>0</v>
      </c>
      <c r="S126" s="5">
        <v>0</v>
      </c>
      <c r="T126" s="7" t="s">
        <v>120</v>
      </c>
      <c r="U126" s="7" t="s">
        <v>120</v>
      </c>
      <c r="V126" s="7" t="s">
        <v>120</v>
      </c>
      <c r="W126" s="5" t="s">
        <v>83</v>
      </c>
      <c r="X126" s="7" t="s">
        <v>120</v>
      </c>
      <c r="Y126" s="5" t="s">
        <v>142</v>
      </c>
      <c r="Z126" s="6">
        <v>44026</v>
      </c>
      <c r="AA126" s="6">
        <v>44026</v>
      </c>
      <c r="AB126" s="5"/>
    </row>
    <row r="127" spans="1:28" ht="43.2">
      <c r="A127" s="5">
        <v>2020</v>
      </c>
      <c r="B127" s="6">
        <v>43922</v>
      </c>
      <c r="C127" s="6">
        <v>44012</v>
      </c>
      <c r="D127" s="5" t="s">
        <v>72</v>
      </c>
      <c r="E127" s="5">
        <v>0</v>
      </c>
      <c r="F127" s="5" t="s">
        <v>140</v>
      </c>
      <c r="G127" s="5" t="s">
        <v>141</v>
      </c>
      <c r="H127" s="5" t="s">
        <v>142</v>
      </c>
      <c r="I127" s="5" t="s">
        <v>79</v>
      </c>
      <c r="J127" s="5" t="s">
        <v>369</v>
      </c>
      <c r="K127" s="5" t="s">
        <v>370</v>
      </c>
      <c r="L127" s="5" t="s">
        <v>371</v>
      </c>
      <c r="M127" s="5" t="s">
        <v>146</v>
      </c>
      <c r="N127" s="18">
        <v>43922</v>
      </c>
      <c r="O127" s="18">
        <v>44012</v>
      </c>
      <c r="P127" s="19" t="s">
        <v>147</v>
      </c>
      <c r="Q127" s="7" t="s">
        <v>120</v>
      </c>
      <c r="R127" s="5">
        <v>0</v>
      </c>
      <c r="S127" s="5">
        <v>0</v>
      </c>
      <c r="T127" s="7" t="s">
        <v>120</v>
      </c>
      <c r="U127" s="7" t="s">
        <v>120</v>
      </c>
      <c r="V127" s="7" t="s">
        <v>120</v>
      </c>
      <c r="W127" s="5" t="s">
        <v>83</v>
      </c>
      <c r="X127" s="7" t="s">
        <v>120</v>
      </c>
      <c r="Y127" s="5" t="s">
        <v>142</v>
      </c>
      <c r="Z127" s="6">
        <v>44026</v>
      </c>
      <c r="AA127" s="6">
        <v>44026</v>
      </c>
      <c r="AB127" s="5"/>
    </row>
    <row r="128" spans="1:28" ht="43.2">
      <c r="A128" s="5">
        <v>2020</v>
      </c>
      <c r="B128" s="6">
        <v>43922</v>
      </c>
      <c r="C128" s="6">
        <v>44012</v>
      </c>
      <c r="D128" s="5" t="s">
        <v>72</v>
      </c>
      <c r="E128" s="5">
        <v>0</v>
      </c>
      <c r="F128" s="5" t="s">
        <v>140</v>
      </c>
      <c r="G128" s="5" t="s">
        <v>141</v>
      </c>
      <c r="H128" s="5" t="s">
        <v>142</v>
      </c>
      <c r="I128" s="5" t="s">
        <v>79</v>
      </c>
      <c r="J128" s="5" t="s">
        <v>364</v>
      </c>
      <c r="K128" s="5" t="s">
        <v>372</v>
      </c>
      <c r="L128" s="5" t="s">
        <v>196</v>
      </c>
      <c r="M128" s="5" t="s">
        <v>146</v>
      </c>
      <c r="N128" s="18">
        <v>43922</v>
      </c>
      <c r="O128" s="18">
        <v>44012</v>
      </c>
      <c r="P128" s="19" t="s">
        <v>147</v>
      </c>
      <c r="Q128" s="7" t="s">
        <v>120</v>
      </c>
      <c r="R128" s="5">
        <v>0</v>
      </c>
      <c r="S128" s="5">
        <v>0</v>
      </c>
      <c r="T128" s="7" t="s">
        <v>120</v>
      </c>
      <c r="U128" s="7" t="s">
        <v>120</v>
      </c>
      <c r="V128" s="7" t="s">
        <v>120</v>
      </c>
      <c r="W128" s="5" t="s">
        <v>83</v>
      </c>
      <c r="X128" s="7" t="s">
        <v>120</v>
      </c>
      <c r="Y128" s="5" t="s">
        <v>142</v>
      </c>
      <c r="Z128" s="6">
        <v>44026</v>
      </c>
      <c r="AA128" s="6">
        <v>44026</v>
      </c>
      <c r="AB128" s="5"/>
    </row>
    <row r="129" spans="1:28" ht="43.2">
      <c r="A129" s="5">
        <v>2020</v>
      </c>
      <c r="B129" s="6">
        <v>43922</v>
      </c>
      <c r="C129" s="6">
        <v>44012</v>
      </c>
      <c r="D129" s="5" t="s">
        <v>72</v>
      </c>
      <c r="E129" s="5">
        <v>0</v>
      </c>
      <c r="F129" s="5" t="s">
        <v>140</v>
      </c>
      <c r="G129" s="5" t="s">
        <v>141</v>
      </c>
      <c r="H129" s="5" t="s">
        <v>142</v>
      </c>
      <c r="I129" s="5" t="s">
        <v>79</v>
      </c>
      <c r="J129" s="5" t="s">
        <v>373</v>
      </c>
      <c r="K129" s="5" t="s">
        <v>374</v>
      </c>
      <c r="L129" s="5" t="s">
        <v>158</v>
      </c>
      <c r="M129" s="5" t="s">
        <v>146</v>
      </c>
      <c r="N129" s="18">
        <v>43922</v>
      </c>
      <c r="O129" s="18">
        <v>44012</v>
      </c>
      <c r="P129" s="19" t="s">
        <v>147</v>
      </c>
      <c r="Q129" s="7" t="s">
        <v>120</v>
      </c>
      <c r="R129" s="5">
        <v>0</v>
      </c>
      <c r="S129" s="5">
        <v>0</v>
      </c>
      <c r="T129" s="7" t="s">
        <v>120</v>
      </c>
      <c r="U129" s="7" t="s">
        <v>120</v>
      </c>
      <c r="V129" s="7" t="s">
        <v>120</v>
      </c>
      <c r="W129" s="5" t="s">
        <v>83</v>
      </c>
      <c r="X129" s="7" t="s">
        <v>120</v>
      </c>
      <c r="Y129" s="5" t="s">
        <v>142</v>
      </c>
      <c r="Z129" s="6">
        <v>44026</v>
      </c>
      <c r="AA129" s="6">
        <v>44026</v>
      </c>
      <c r="AB129" s="5"/>
    </row>
    <row r="130" spans="1:28" ht="43.2">
      <c r="A130" s="5">
        <v>2020</v>
      </c>
      <c r="B130" s="6">
        <v>43922</v>
      </c>
      <c r="C130" s="6">
        <v>44012</v>
      </c>
      <c r="D130" s="5" t="s">
        <v>72</v>
      </c>
      <c r="E130" s="5">
        <v>0</v>
      </c>
      <c r="F130" s="5" t="s">
        <v>140</v>
      </c>
      <c r="G130" s="5" t="s">
        <v>141</v>
      </c>
      <c r="H130" s="5" t="s">
        <v>142</v>
      </c>
      <c r="I130" s="5" t="s">
        <v>79</v>
      </c>
      <c r="J130" s="5" t="s">
        <v>375</v>
      </c>
      <c r="K130" s="5" t="s">
        <v>328</v>
      </c>
      <c r="L130" s="5" t="s">
        <v>307</v>
      </c>
      <c r="M130" s="5" t="s">
        <v>146</v>
      </c>
      <c r="N130" s="18">
        <v>43922</v>
      </c>
      <c r="O130" s="18">
        <v>44012</v>
      </c>
      <c r="P130" s="19" t="s">
        <v>147</v>
      </c>
      <c r="Q130" s="7" t="s">
        <v>120</v>
      </c>
      <c r="R130" s="5">
        <v>0</v>
      </c>
      <c r="S130" s="5">
        <v>0</v>
      </c>
      <c r="T130" s="7" t="s">
        <v>120</v>
      </c>
      <c r="U130" s="7" t="s">
        <v>120</v>
      </c>
      <c r="V130" s="7" t="s">
        <v>120</v>
      </c>
      <c r="W130" s="5" t="s">
        <v>83</v>
      </c>
      <c r="X130" s="7" t="s">
        <v>120</v>
      </c>
      <c r="Y130" s="5" t="s">
        <v>142</v>
      </c>
      <c r="Z130" s="6">
        <v>44026</v>
      </c>
      <c r="AA130" s="6">
        <v>44026</v>
      </c>
      <c r="AB130" s="5"/>
    </row>
    <row r="131" spans="1:28" ht="43.2">
      <c r="A131" s="5">
        <v>2020</v>
      </c>
      <c r="B131" s="6">
        <v>43922</v>
      </c>
      <c r="C131" s="6">
        <v>44012</v>
      </c>
      <c r="D131" s="5" t="s">
        <v>72</v>
      </c>
      <c r="E131" s="5">
        <v>0</v>
      </c>
      <c r="F131" s="5" t="s">
        <v>140</v>
      </c>
      <c r="G131" s="5" t="s">
        <v>141</v>
      </c>
      <c r="H131" s="5" t="s">
        <v>142</v>
      </c>
      <c r="I131" s="5" t="s">
        <v>79</v>
      </c>
      <c r="J131" s="5" t="s">
        <v>376</v>
      </c>
      <c r="K131" s="5" t="s">
        <v>196</v>
      </c>
      <c r="L131" s="5" t="s">
        <v>223</v>
      </c>
      <c r="M131" s="5" t="s">
        <v>146</v>
      </c>
      <c r="N131" s="18">
        <v>43922</v>
      </c>
      <c r="O131" s="18">
        <v>44012</v>
      </c>
      <c r="P131" s="19" t="s">
        <v>147</v>
      </c>
      <c r="Q131" s="7" t="s">
        <v>120</v>
      </c>
      <c r="R131" s="5">
        <v>0</v>
      </c>
      <c r="S131" s="5">
        <v>0</v>
      </c>
      <c r="T131" s="7" t="s">
        <v>120</v>
      </c>
      <c r="U131" s="7" t="s">
        <v>120</v>
      </c>
      <c r="V131" s="7" t="s">
        <v>120</v>
      </c>
      <c r="W131" s="5" t="s">
        <v>83</v>
      </c>
      <c r="X131" s="7" t="s">
        <v>120</v>
      </c>
      <c r="Y131" s="5" t="s">
        <v>142</v>
      </c>
      <c r="Z131" s="6">
        <v>44026</v>
      </c>
      <c r="AA131" s="6">
        <v>44026</v>
      </c>
      <c r="AB131" s="5"/>
    </row>
    <row r="132" spans="1:28" ht="43.2">
      <c r="A132" s="5">
        <v>2020</v>
      </c>
      <c r="B132" s="6">
        <v>43922</v>
      </c>
      <c r="C132" s="6">
        <v>44012</v>
      </c>
      <c r="D132" s="5" t="s">
        <v>72</v>
      </c>
      <c r="E132" s="5">
        <v>0</v>
      </c>
      <c r="F132" s="5" t="s">
        <v>140</v>
      </c>
      <c r="G132" s="5" t="s">
        <v>141</v>
      </c>
      <c r="H132" s="5" t="s">
        <v>142</v>
      </c>
      <c r="I132" s="5" t="s">
        <v>79</v>
      </c>
      <c r="J132" s="5" t="s">
        <v>377</v>
      </c>
      <c r="K132" s="5" t="s">
        <v>378</v>
      </c>
      <c r="L132" s="5" t="s">
        <v>379</v>
      </c>
      <c r="M132" s="5" t="s">
        <v>146</v>
      </c>
      <c r="N132" s="18">
        <v>43922</v>
      </c>
      <c r="O132" s="18">
        <v>44012</v>
      </c>
      <c r="P132" s="19" t="s">
        <v>147</v>
      </c>
      <c r="Q132" s="7" t="s">
        <v>120</v>
      </c>
      <c r="R132" s="5">
        <v>0</v>
      </c>
      <c r="S132" s="5">
        <v>0</v>
      </c>
      <c r="T132" s="7" t="s">
        <v>120</v>
      </c>
      <c r="U132" s="7" t="s">
        <v>120</v>
      </c>
      <c r="V132" s="7" t="s">
        <v>120</v>
      </c>
      <c r="W132" s="5" t="s">
        <v>83</v>
      </c>
      <c r="X132" s="7" t="s">
        <v>120</v>
      </c>
      <c r="Y132" s="5" t="s">
        <v>142</v>
      </c>
      <c r="Z132" s="6">
        <v>44026</v>
      </c>
      <c r="AA132" s="6">
        <v>44026</v>
      </c>
      <c r="AB132" s="5"/>
    </row>
    <row r="133" spans="1:28" ht="43.2">
      <c r="A133" s="5">
        <v>2020</v>
      </c>
      <c r="B133" s="6">
        <v>43922</v>
      </c>
      <c r="C133" s="6">
        <v>44012</v>
      </c>
      <c r="D133" s="5" t="s">
        <v>72</v>
      </c>
      <c r="E133" s="5">
        <v>0</v>
      </c>
      <c r="F133" s="5" t="s">
        <v>140</v>
      </c>
      <c r="G133" s="5" t="s">
        <v>141</v>
      </c>
      <c r="H133" s="5" t="s">
        <v>142</v>
      </c>
      <c r="I133" s="5" t="s">
        <v>79</v>
      </c>
      <c r="J133" s="5" t="s">
        <v>380</v>
      </c>
      <c r="K133" s="5" t="s">
        <v>248</v>
      </c>
      <c r="L133" s="5" t="s">
        <v>381</v>
      </c>
      <c r="M133" s="5" t="s">
        <v>146</v>
      </c>
      <c r="N133" s="18">
        <v>43922</v>
      </c>
      <c r="O133" s="18">
        <v>44012</v>
      </c>
      <c r="P133" s="19" t="s">
        <v>147</v>
      </c>
      <c r="Q133" s="7" t="s">
        <v>120</v>
      </c>
      <c r="R133" s="5">
        <v>0</v>
      </c>
      <c r="S133" s="5">
        <v>0</v>
      </c>
      <c r="T133" s="7" t="s">
        <v>120</v>
      </c>
      <c r="U133" s="7" t="s">
        <v>120</v>
      </c>
      <c r="V133" s="7" t="s">
        <v>120</v>
      </c>
      <c r="W133" s="5" t="s">
        <v>83</v>
      </c>
      <c r="X133" s="7" t="s">
        <v>120</v>
      </c>
      <c r="Y133" s="5" t="s">
        <v>142</v>
      </c>
      <c r="Z133" s="6">
        <v>44026</v>
      </c>
      <c r="AA133" s="6">
        <v>44026</v>
      </c>
      <c r="AB133" s="5"/>
    </row>
    <row r="134" spans="1:28" ht="43.2">
      <c r="A134" s="5">
        <v>2020</v>
      </c>
      <c r="B134" s="6">
        <v>43922</v>
      </c>
      <c r="C134" s="6">
        <v>44012</v>
      </c>
      <c r="D134" s="5" t="s">
        <v>72</v>
      </c>
      <c r="E134" s="5">
        <v>0</v>
      </c>
      <c r="F134" s="5" t="s">
        <v>140</v>
      </c>
      <c r="G134" s="5" t="s">
        <v>141</v>
      </c>
      <c r="H134" s="5" t="s">
        <v>142</v>
      </c>
      <c r="I134" s="5" t="s">
        <v>79</v>
      </c>
      <c r="J134" s="5" t="s">
        <v>382</v>
      </c>
      <c r="K134" s="5" t="s">
        <v>181</v>
      </c>
      <c r="L134" s="5" t="s">
        <v>238</v>
      </c>
      <c r="M134" s="5" t="s">
        <v>146</v>
      </c>
      <c r="N134" s="18">
        <v>43922</v>
      </c>
      <c r="O134" s="18">
        <v>44012</v>
      </c>
      <c r="P134" s="19" t="s">
        <v>147</v>
      </c>
      <c r="Q134" s="7" t="s">
        <v>120</v>
      </c>
      <c r="R134" s="5">
        <v>0</v>
      </c>
      <c r="S134" s="5">
        <v>0</v>
      </c>
      <c r="T134" s="7" t="s">
        <v>120</v>
      </c>
      <c r="U134" s="7" t="s">
        <v>120</v>
      </c>
      <c r="V134" s="7" t="s">
        <v>120</v>
      </c>
      <c r="W134" s="5" t="s">
        <v>83</v>
      </c>
      <c r="X134" s="7" t="s">
        <v>120</v>
      </c>
      <c r="Y134" s="5" t="s">
        <v>142</v>
      </c>
      <c r="Z134" s="6">
        <v>44026</v>
      </c>
      <c r="AA134" s="6">
        <v>44026</v>
      </c>
      <c r="AB134" s="5"/>
    </row>
    <row r="135" spans="1:28" ht="43.2">
      <c r="A135" s="5">
        <v>2020</v>
      </c>
      <c r="B135" s="6">
        <v>43922</v>
      </c>
      <c r="C135" s="6">
        <v>44012</v>
      </c>
      <c r="D135" s="5" t="s">
        <v>72</v>
      </c>
      <c r="E135" s="5">
        <v>0</v>
      </c>
      <c r="F135" s="5" t="s">
        <v>140</v>
      </c>
      <c r="G135" s="5" t="s">
        <v>141</v>
      </c>
      <c r="H135" s="5" t="s">
        <v>142</v>
      </c>
      <c r="I135" s="5" t="s">
        <v>79</v>
      </c>
      <c r="J135" s="5" t="s">
        <v>383</v>
      </c>
      <c r="K135" s="5" t="s">
        <v>368</v>
      </c>
      <c r="L135" s="5" t="s">
        <v>240</v>
      </c>
      <c r="M135" s="5" t="s">
        <v>146</v>
      </c>
      <c r="N135" s="18">
        <v>43922</v>
      </c>
      <c r="O135" s="18">
        <v>44012</v>
      </c>
      <c r="P135" s="19" t="s">
        <v>147</v>
      </c>
      <c r="Q135" s="7" t="s">
        <v>120</v>
      </c>
      <c r="R135" s="5">
        <v>0</v>
      </c>
      <c r="S135" s="5">
        <v>0</v>
      </c>
      <c r="T135" s="7" t="s">
        <v>120</v>
      </c>
      <c r="U135" s="7" t="s">
        <v>120</v>
      </c>
      <c r="V135" s="7" t="s">
        <v>120</v>
      </c>
      <c r="W135" s="5" t="s">
        <v>83</v>
      </c>
      <c r="X135" s="7" t="s">
        <v>120</v>
      </c>
      <c r="Y135" s="5" t="s">
        <v>142</v>
      </c>
      <c r="Z135" s="6">
        <v>44026</v>
      </c>
      <c r="AA135" s="6">
        <v>44026</v>
      </c>
      <c r="AB135" s="5"/>
    </row>
    <row r="136" spans="1:28" ht="43.2">
      <c r="A136" s="5">
        <v>2020</v>
      </c>
      <c r="B136" s="6">
        <v>43922</v>
      </c>
      <c r="C136" s="6">
        <v>44012</v>
      </c>
      <c r="D136" s="5" t="s">
        <v>72</v>
      </c>
      <c r="E136" s="5">
        <v>0</v>
      </c>
      <c r="F136" s="5" t="s">
        <v>140</v>
      </c>
      <c r="G136" s="5" t="s">
        <v>141</v>
      </c>
      <c r="H136" s="5" t="s">
        <v>142</v>
      </c>
      <c r="I136" s="5" t="s">
        <v>79</v>
      </c>
      <c r="J136" s="5" t="s">
        <v>384</v>
      </c>
      <c r="K136" s="5" t="s">
        <v>385</v>
      </c>
      <c r="L136" s="5" t="s">
        <v>359</v>
      </c>
      <c r="M136" s="5" t="s">
        <v>146</v>
      </c>
      <c r="N136" s="18">
        <v>43922</v>
      </c>
      <c r="O136" s="18">
        <v>44012</v>
      </c>
      <c r="P136" s="19" t="s">
        <v>147</v>
      </c>
      <c r="Q136" s="7" t="s">
        <v>120</v>
      </c>
      <c r="R136" s="5">
        <v>0</v>
      </c>
      <c r="S136" s="5">
        <v>0</v>
      </c>
      <c r="T136" s="7" t="s">
        <v>120</v>
      </c>
      <c r="U136" s="7" t="s">
        <v>120</v>
      </c>
      <c r="V136" s="7" t="s">
        <v>120</v>
      </c>
      <c r="W136" s="5" t="s">
        <v>83</v>
      </c>
      <c r="X136" s="7" t="s">
        <v>120</v>
      </c>
      <c r="Y136" s="5" t="s">
        <v>142</v>
      </c>
      <c r="Z136" s="6">
        <v>44026</v>
      </c>
      <c r="AA136" s="6">
        <v>44026</v>
      </c>
      <c r="AB136" s="5"/>
    </row>
    <row r="137" spans="1:28" ht="43.2">
      <c r="A137" s="5">
        <v>2020</v>
      </c>
      <c r="B137" s="6">
        <v>43922</v>
      </c>
      <c r="C137" s="6">
        <v>44012</v>
      </c>
      <c r="D137" s="5" t="s">
        <v>72</v>
      </c>
      <c r="E137" s="5">
        <v>0</v>
      </c>
      <c r="F137" s="5" t="s">
        <v>140</v>
      </c>
      <c r="G137" s="5" t="s">
        <v>141</v>
      </c>
      <c r="H137" s="5" t="s">
        <v>142</v>
      </c>
      <c r="I137" s="5" t="s">
        <v>79</v>
      </c>
      <c r="J137" s="5" t="s">
        <v>386</v>
      </c>
      <c r="K137" s="5" t="s">
        <v>387</v>
      </c>
      <c r="L137" s="5" t="s">
        <v>190</v>
      </c>
      <c r="M137" s="5" t="s">
        <v>146</v>
      </c>
      <c r="N137" s="18">
        <v>43922</v>
      </c>
      <c r="O137" s="18">
        <v>44012</v>
      </c>
      <c r="P137" s="19" t="s">
        <v>147</v>
      </c>
      <c r="Q137" s="7" t="s">
        <v>120</v>
      </c>
      <c r="R137" s="5">
        <v>0</v>
      </c>
      <c r="S137" s="5">
        <v>0</v>
      </c>
      <c r="T137" s="7" t="s">
        <v>120</v>
      </c>
      <c r="U137" s="7" t="s">
        <v>120</v>
      </c>
      <c r="V137" s="7" t="s">
        <v>120</v>
      </c>
      <c r="W137" s="5" t="s">
        <v>83</v>
      </c>
      <c r="X137" s="7" t="s">
        <v>120</v>
      </c>
      <c r="Y137" s="5" t="s">
        <v>142</v>
      </c>
      <c r="Z137" s="6">
        <v>44026</v>
      </c>
      <c r="AA137" s="6">
        <v>44026</v>
      </c>
      <c r="AB137" s="5"/>
    </row>
    <row r="138" spans="1:28" ht="43.2">
      <c r="A138" s="5">
        <v>2020</v>
      </c>
      <c r="B138" s="6">
        <v>43922</v>
      </c>
      <c r="C138" s="6">
        <v>44012</v>
      </c>
      <c r="D138" s="5" t="s">
        <v>72</v>
      </c>
      <c r="E138" s="5">
        <v>0</v>
      </c>
      <c r="F138" s="5" t="s">
        <v>140</v>
      </c>
      <c r="G138" s="5" t="s">
        <v>141</v>
      </c>
      <c r="H138" s="5" t="s">
        <v>142</v>
      </c>
      <c r="I138" s="5" t="s">
        <v>79</v>
      </c>
      <c r="J138" s="5" t="s">
        <v>388</v>
      </c>
      <c r="K138" s="5" t="s">
        <v>158</v>
      </c>
      <c r="L138" s="5" t="s">
        <v>389</v>
      </c>
      <c r="M138" s="5" t="s">
        <v>146</v>
      </c>
      <c r="N138" s="18">
        <v>43922</v>
      </c>
      <c r="O138" s="18">
        <v>44012</v>
      </c>
      <c r="P138" s="19" t="s">
        <v>147</v>
      </c>
      <c r="Q138" s="7" t="s">
        <v>120</v>
      </c>
      <c r="R138" s="5">
        <v>0</v>
      </c>
      <c r="S138" s="5">
        <v>0</v>
      </c>
      <c r="T138" s="7" t="s">
        <v>120</v>
      </c>
      <c r="U138" s="7" t="s">
        <v>120</v>
      </c>
      <c r="V138" s="7" t="s">
        <v>120</v>
      </c>
      <c r="W138" s="5" t="s">
        <v>83</v>
      </c>
      <c r="X138" s="7" t="s">
        <v>120</v>
      </c>
      <c r="Y138" s="5" t="s">
        <v>142</v>
      </c>
      <c r="Z138" s="6">
        <v>44026</v>
      </c>
      <c r="AA138" s="6">
        <v>44026</v>
      </c>
      <c r="AB138" s="5"/>
    </row>
    <row r="139" spans="1:28" ht="43.2">
      <c r="A139" s="5">
        <v>2020</v>
      </c>
      <c r="B139" s="6">
        <v>43922</v>
      </c>
      <c r="C139" s="6">
        <v>44012</v>
      </c>
      <c r="D139" s="5" t="s">
        <v>72</v>
      </c>
      <c r="E139" s="5">
        <v>0</v>
      </c>
      <c r="F139" s="5" t="s">
        <v>140</v>
      </c>
      <c r="G139" s="5" t="s">
        <v>141</v>
      </c>
      <c r="H139" s="5" t="s">
        <v>142</v>
      </c>
      <c r="I139" s="5" t="s">
        <v>79</v>
      </c>
      <c r="J139" s="5" t="s">
        <v>390</v>
      </c>
      <c r="K139" s="5" t="s">
        <v>391</v>
      </c>
      <c r="L139" s="5" t="s">
        <v>392</v>
      </c>
      <c r="M139" s="5" t="s">
        <v>146</v>
      </c>
      <c r="N139" s="18">
        <v>43922</v>
      </c>
      <c r="O139" s="18">
        <v>44012</v>
      </c>
      <c r="P139" s="19" t="s">
        <v>147</v>
      </c>
      <c r="Q139" s="7" t="s">
        <v>120</v>
      </c>
      <c r="R139" s="5">
        <v>0</v>
      </c>
      <c r="S139" s="5">
        <v>0</v>
      </c>
      <c r="T139" s="7" t="s">
        <v>120</v>
      </c>
      <c r="U139" s="7" t="s">
        <v>120</v>
      </c>
      <c r="V139" s="7" t="s">
        <v>120</v>
      </c>
      <c r="W139" s="5" t="s">
        <v>83</v>
      </c>
      <c r="X139" s="7" t="s">
        <v>120</v>
      </c>
      <c r="Y139" s="5" t="s">
        <v>142</v>
      </c>
      <c r="Z139" s="6">
        <v>44026</v>
      </c>
      <c r="AA139" s="6">
        <v>44026</v>
      </c>
      <c r="AB139" s="5"/>
    </row>
    <row r="140" spans="1:28" ht="43.2">
      <c r="A140" s="5">
        <v>2020</v>
      </c>
      <c r="B140" s="6">
        <v>43922</v>
      </c>
      <c r="C140" s="6">
        <v>44012</v>
      </c>
      <c r="D140" s="5" t="s">
        <v>72</v>
      </c>
      <c r="E140" s="5">
        <v>0</v>
      </c>
      <c r="F140" s="5" t="s">
        <v>140</v>
      </c>
      <c r="G140" s="5" t="s">
        <v>141</v>
      </c>
      <c r="H140" s="5" t="s">
        <v>142</v>
      </c>
      <c r="I140" s="5" t="s">
        <v>79</v>
      </c>
      <c r="J140" s="5" t="s">
        <v>393</v>
      </c>
      <c r="K140" s="5" t="s">
        <v>286</v>
      </c>
      <c r="L140" s="5" t="s">
        <v>184</v>
      </c>
      <c r="M140" s="5" t="s">
        <v>146</v>
      </c>
      <c r="N140" s="18">
        <v>43922</v>
      </c>
      <c r="O140" s="18">
        <v>44012</v>
      </c>
      <c r="P140" s="19" t="s">
        <v>147</v>
      </c>
      <c r="Q140" s="7" t="s">
        <v>120</v>
      </c>
      <c r="R140" s="5">
        <v>0</v>
      </c>
      <c r="S140" s="5">
        <v>0</v>
      </c>
      <c r="T140" s="7" t="s">
        <v>120</v>
      </c>
      <c r="U140" s="7" t="s">
        <v>120</v>
      </c>
      <c r="V140" s="7" t="s">
        <v>120</v>
      </c>
      <c r="W140" s="5" t="s">
        <v>83</v>
      </c>
      <c r="X140" s="7" t="s">
        <v>120</v>
      </c>
      <c r="Y140" s="5" t="s">
        <v>142</v>
      </c>
      <c r="Z140" s="6">
        <v>44026</v>
      </c>
      <c r="AA140" s="6">
        <v>44026</v>
      </c>
      <c r="AB140" s="5"/>
    </row>
    <row r="141" spans="1:28" ht="43.2">
      <c r="A141" s="5">
        <v>2020</v>
      </c>
      <c r="B141" s="6">
        <v>43922</v>
      </c>
      <c r="C141" s="6">
        <v>44012</v>
      </c>
      <c r="D141" s="5" t="s">
        <v>72</v>
      </c>
      <c r="E141" s="5">
        <v>0</v>
      </c>
      <c r="F141" s="5" t="s">
        <v>140</v>
      </c>
      <c r="G141" s="5" t="s">
        <v>141</v>
      </c>
      <c r="H141" s="5" t="s">
        <v>142</v>
      </c>
      <c r="I141" s="5" t="s">
        <v>79</v>
      </c>
      <c r="J141" s="5" t="s">
        <v>394</v>
      </c>
      <c r="K141" s="5" t="s">
        <v>224</v>
      </c>
      <c r="L141" s="5" t="s">
        <v>309</v>
      </c>
      <c r="M141" s="5" t="s">
        <v>146</v>
      </c>
      <c r="N141" s="18">
        <v>43922</v>
      </c>
      <c r="O141" s="18">
        <v>44012</v>
      </c>
      <c r="P141" s="19" t="s">
        <v>147</v>
      </c>
      <c r="Q141" s="7" t="s">
        <v>120</v>
      </c>
      <c r="R141" s="5">
        <v>0</v>
      </c>
      <c r="S141" s="5">
        <v>0</v>
      </c>
      <c r="T141" s="7" t="s">
        <v>120</v>
      </c>
      <c r="U141" s="7" t="s">
        <v>120</v>
      </c>
      <c r="V141" s="7" t="s">
        <v>120</v>
      </c>
      <c r="W141" s="5" t="s">
        <v>83</v>
      </c>
      <c r="X141" s="7" t="s">
        <v>120</v>
      </c>
      <c r="Y141" s="5" t="s">
        <v>142</v>
      </c>
      <c r="Z141" s="6">
        <v>44026</v>
      </c>
      <c r="AA141" s="6">
        <v>44026</v>
      </c>
      <c r="AB141" s="5"/>
    </row>
    <row r="142" spans="1:28" ht="43.2">
      <c r="A142" s="5">
        <v>2020</v>
      </c>
      <c r="B142" s="6">
        <v>43922</v>
      </c>
      <c r="C142" s="6">
        <v>44012</v>
      </c>
      <c r="D142" s="5" t="s">
        <v>72</v>
      </c>
      <c r="E142" s="5">
        <v>0</v>
      </c>
      <c r="F142" s="5" t="s">
        <v>140</v>
      </c>
      <c r="G142" s="5" t="s">
        <v>141</v>
      </c>
      <c r="H142" s="5" t="s">
        <v>142</v>
      </c>
      <c r="I142" s="5" t="s">
        <v>79</v>
      </c>
      <c r="J142" s="5" t="s">
        <v>395</v>
      </c>
      <c r="K142" s="5" t="s">
        <v>154</v>
      </c>
      <c r="L142" s="5" t="s">
        <v>199</v>
      </c>
      <c r="M142" s="5" t="s">
        <v>146</v>
      </c>
      <c r="N142" s="18">
        <v>43922</v>
      </c>
      <c r="O142" s="18">
        <v>44012</v>
      </c>
      <c r="P142" s="19" t="s">
        <v>147</v>
      </c>
      <c r="Q142" s="7" t="s">
        <v>120</v>
      </c>
      <c r="R142" s="5">
        <v>0</v>
      </c>
      <c r="S142" s="5">
        <v>0</v>
      </c>
      <c r="T142" s="7" t="s">
        <v>120</v>
      </c>
      <c r="U142" s="7" t="s">
        <v>120</v>
      </c>
      <c r="V142" s="7" t="s">
        <v>120</v>
      </c>
      <c r="W142" s="5" t="s">
        <v>83</v>
      </c>
      <c r="X142" s="7" t="s">
        <v>120</v>
      </c>
      <c r="Y142" s="5" t="s">
        <v>142</v>
      </c>
      <c r="Z142" s="6">
        <v>44026</v>
      </c>
      <c r="AA142" s="6">
        <v>44026</v>
      </c>
      <c r="AB142" s="5"/>
    </row>
    <row r="143" spans="1:28" ht="43.2">
      <c r="A143" s="5">
        <v>2020</v>
      </c>
      <c r="B143" s="6">
        <v>43922</v>
      </c>
      <c r="C143" s="6">
        <v>44012</v>
      </c>
      <c r="D143" s="5" t="s">
        <v>72</v>
      </c>
      <c r="E143" s="5">
        <v>0</v>
      </c>
      <c r="F143" s="5" t="s">
        <v>140</v>
      </c>
      <c r="G143" s="5" t="s">
        <v>141</v>
      </c>
      <c r="H143" s="5" t="s">
        <v>142</v>
      </c>
      <c r="I143" s="5" t="s">
        <v>79</v>
      </c>
      <c r="J143" s="5" t="s">
        <v>396</v>
      </c>
      <c r="K143" s="5" t="s">
        <v>397</v>
      </c>
      <c r="L143" s="5" t="s">
        <v>213</v>
      </c>
      <c r="M143" s="5" t="s">
        <v>146</v>
      </c>
      <c r="N143" s="18">
        <v>43922</v>
      </c>
      <c r="O143" s="18">
        <v>44012</v>
      </c>
      <c r="P143" s="19" t="s">
        <v>147</v>
      </c>
      <c r="Q143" s="7" t="s">
        <v>120</v>
      </c>
      <c r="R143" s="5">
        <v>0</v>
      </c>
      <c r="S143" s="5">
        <v>0</v>
      </c>
      <c r="T143" s="7" t="s">
        <v>120</v>
      </c>
      <c r="U143" s="7" t="s">
        <v>120</v>
      </c>
      <c r="V143" s="7" t="s">
        <v>120</v>
      </c>
      <c r="W143" s="5" t="s">
        <v>83</v>
      </c>
      <c r="X143" s="7" t="s">
        <v>120</v>
      </c>
      <c r="Y143" s="5" t="s">
        <v>142</v>
      </c>
      <c r="Z143" s="6">
        <v>44026</v>
      </c>
      <c r="AA143" s="6">
        <v>44026</v>
      </c>
      <c r="AB143" s="5"/>
    </row>
    <row r="144" spans="1:28" ht="43.2">
      <c r="A144" s="5">
        <v>2020</v>
      </c>
      <c r="B144" s="6">
        <v>43922</v>
      </c>
      <c r="C144" s="6">
        <v>44012</v>
      </c>
      <c r="D144" s="5" t="s">
        <v>72</v>
      </c>
      <c r="E144" s="5">
        <v>0</v>
      </c>
      <c r="F144" s="5" t="s">
        <v>140</v>
      </c>
      <c r="G144" s="5" t="s">
        <v>141</v>
      </c>
      <c r="H144" s="5" t="s">
        <v>142</v>
      </c>
      <c r="I144" s="5" t="s">
        <v>79</v>
      </c>
      <c r="J144" s="5" t="s">
        <v>398</v>
      </c>
      <c r="K144" s="5" t="s">
        <v>240</v>
      </c>
      <c r="L144" s="5" t="s">
        <v>399</v>
      </c>
      <c r="M144" s="5" t="s">
        <v>146</v>
      </c>
      <c r="N144" s="18">
        <v>43922</v>
      </c>
      <c r="O144" s="18">
        <v>44012</v>
      </c>
      <c r="P144" s="19" t="s">
        <v>147</v>
      </c>
      <c r="Q144" s="7" t="s">
        <v>120</v>
      </c>
      <c r="R144" s="5">
        <v>0</v>
      </c>
      <c r="S144" s="5">
        <v>0</v>
      </c>
      <c r="T144" s="7" t="s">
        <v>120</v>
      </c>
      <c r="U144" s="7" t="s">
        <v>120</v>
      </c>
      <c r="V144" s="7" t="s">
        <v>120</v>
      </c>
      <c r="W144" s="5" t="s">
        <v>83</v>
      </c>
      <c r="X144" s="7" t="s">
        <v>120</v>
      </c>
      <c r="Y144" s="5" t="s">
        <v>142</v>
      </c>
      <c r="Z144" s="6">
        <v>44026</v>
      </c>
      <c r="AA144" s="6">
        <v>44026</v>
      </c>
      <c r="AB144" s="5"/>
    </row>
    <row r="145" spans="1:28" ht="43.2">
      <c r="A145" s="5">
        <v>2020</v>
      </c>
      <c r="B145" s="6">
        <v>43922</v>
      </c>
      <c r="C145" s="6">
        <v>44012</v>
      </c>
      <c r="D145" s="5" t="s">
        <v>72</v>
      </c>
      <c r="E145" s="5">
        <v>0</v>
      </c>
      <c r="F145" s="5" t="s">
        <v>140</v>
      </c>
      <c r="G145" s="5" t="s">
        <v>141</v>
      </c>
      <c r="H145" s="5" t="s">
        <v>142</v>
      </c>
      <c r="I145" s="5" t="s">
        <v>79</v>
      </c>
      <c r="J145" s="5" t="s">
        <v>400</v>
      </c>
      <c r="K145" s="5" t="s">
        <v>401</v>
      </c>
      <c r="L145" s="5" t="s">
        <v>402</v>
      </c>
      <c r="M145" s="5" t="s">
        <v>146</v>
      </c>
      <c r="N145" s="18">
        <v>43922</v>
      </c>
      <c r="O145" s="18">
        <v>44012</v>
      </c>
      <c r="P145" s="19" t="s">
        <v>147</v>
      </c>
      <c r="Q145" s="7" t="s">
        <v>120</v>
      </c>
      <c r="R145" s="5">
        <v>0</v>
      </c>
      <c r="S145" s="5">
        <v>0</v>
      </c>
      <c r="T145" s="7" t="s">
        <v>120</v>
      </c>
      <c r="U145" s="7" t="s">
        <v>120</v>
      </c>
      <c r="V145" s="7" t="s">
        <v>120</v>
      </c>
      <c r="W145" s="5" t="s">
        <v>83</v>
      </c>
      <c r="X145" s="7" t="s">
        <v>120</v>
      </c>
      <c r="Y145" s="5" t="s">
        <v>142</v>
      </c>
      <c r="Z145" s="6">
        <v>44026</v>
      </c>
      <c r="AA145" s="6">
        <v>44026</v>
      </c>
      <c r="AB145" s="5"/>
    </row>
    <row r="146" spans="1:28" ht="43.2">
      <c r="A146" s="5">
        <v>2020</v>
      </c>
      <c r="B146" s="6">
        <v>43922</v>
      </c>
      <c r="C146" s="6">
        <v>44012</v>
      </c>
      <c r="D146" s="5" t="s">
        <v>72</v>
      </c>
      <c r="E146" s="5">
        <v>0</v>
      </c>
      <c r="F146" s="5" t="s">
        <v>140</v>
      </c>
      <c r="G146" s="5" t="s">
        <v>141</v>
      </c>
      <c r="H146" s="5" t="s">
        <v>142</v>
      </c>
      <c r="I146" s="5" t="s">
        <v>79</v>
      </c>
      <c r="J146" s="5" t="s">
        <v>403</v>
      </c>
      <c r="K146" s="5" t="s">
        <v>402</v>
      </c>
      <c r="L146" s="5" t="s">
        <v>213</v>
      </c>
      <c r="M146" s="5" t="s">
        <v>146</v>
      </c>
      <c r="N146" s="18">
        <v>43922</v>
      </c>
      <c r="O146" s="18">
        <v>44012</v>
      </c>
      <c r="P146" s="19" t="s">
        <v>147</v>
      </c>
      <c r="Q146" s="7" t="s">
        <v>120</v>
      </c>
      <c r="R146" s="5">
        <v>0</v>
      </c>
      <c r="S146" s="5">
        <v>0</v>
      </c>
      <c r="T146" s="7" t="s">
        <v>120</v>
      </c>
      <c r="U146" s="7" t="s">
        <v>120</v>
      </c>
      <c r="V146" s="7" t="s">
        <v>120</v>
      </c>
      <c r="W146" s="5" t="s">
        <v>83</v>
      </c>
      <c r="X146" s="7" t="s">
        <v>120</v>
      </c>
      <c r="Y146" s="5" t="s">
        <v>142</v>
      </c>
      <c r="Z146" s="6">
        <v>44026</v>
      </c>
      <c r="AA146" s="6">
        <v>44026</v>
      </c>
      <c r="AB146" s="5"/>
    </row>
    <row r="147" spans="1:28" ht="43.2">
      <c r="A147" s="5">
        <v>2020</v>
      </c>
      <c r="B147" s="6">
        <v>43922</v>
      </c>
      <c r="C147" s="6">
        <v>44012</v>
      </c>
      <c r="D147" s="5" t="s">
        <v>72</v>
      </c>
      <c r="E147" s="5">
        <v>0</v>
      </c>
      <c r="F147" s="5" t="s">
        <v>140</v>
      </c>
      <c r="G147" s="5" t="s">
        <v>141</v>
      </c>
      <c r="H147" s="5" t="s">
        <v>142</v>
      </c>
      <c r="I147" s="5" t="s">
        <v>79</v>
      </c>
      <c r="J147" s="5" t="s">
        <v>375</v>
      </c>
      <c r="K147" s="5" t="s">
        <v>328</v>
      </c>
      <c r="L147" s="5" t="s">
        <v>307</v>
      </c>
      <c r="M147" s="5" t="s">
        <v>146</v>
      </c>
      <c r="N147" s="18">
        <v>43922</v>
      </c>
      <c r="O147" s="18">
        <v>44012</v>
      </c>
      <c r="P147" s="19" t="s">
        <v>147</v>
      </c>
      <c r="Q147" s="7" t="s">
        <v>120</v>
      </c>
      <c r="R147" s="5">
        <v>0</v>
      </c>
      <c r="S147" s="5">
        <v>0</v>
      </c>
      <c r="T147" s="7" t="s">
        <v>120</v>
      </c>
      <c r="U147" s="7" t="s">
        <v>120</v>
      </c>
      <c r="V147" s="7" t="s">
        <v>120</v>
      </c>
      <c r="W147" s="5" t="s">
        <v>83</v>
      </c>
      <c r="X147" s="7" t="s">
        <v>120</v>
      </c>
      <c r="Y147" s="5" t="s">
        <v>142</v>
      </c>
      <c r="Z147" s="6">
        <v>44026</v>
      </c>
      <c r="AA147" s="6">
        <v>44026</v>
      </c>
      <c r="AB147" s="5"/>
    </row>
    <row r="148" spans="1:28" ht="43.2">
      <c r="A148" s="5">
        <v>2020</v>
      </c>
      <c r="B148" s="6">
        <v>43922</v>
      </c>
      <c r="C148" s="6">
        <v>44012</v>
      </c>
      <c r="D148" s="5" t="s">
        <v>72</v>
      </c>
      <c r="E148" s="5">
        <v>0</v>
      </c>
      <c r="F148" s="5" t="s">
        <v>140</v>
      </c>
      <c r="G148" s="5" t="s">
        <v>141</v>
      </c>
      <c r="H148" s="5" t="s">
        <v>142</v>
      </c>
      <c r="I148" s="5" t="s">
        <v>79</v>
      </c>
      <c r="J148" s="5" t="s">
        <v>404</v>
      </c>
      <c r="K148" s="5" t="s">
        <v>238</v>
      </c>
      <c r="L148" s="5" t="s">
        <v>188</v>
      </c>
      <c r="M148" s="5" t="s">
        <v>146</v>
      </c>
      <c r="N148" s="18">
        <v>43922</v>
      </c>
      <c r="O148" s="18">
        <v>44012</v>
      </c>
      <c r="P148" s="19" t="s">
        <v>147</v>
      </c>
      <c r="Q148" s="7" t="s">
        <v>120</v>
      </c>
      <c r="R148" s="5">
        <v>0</v>
      </c>
      <c r="S148" s="5">
        <v>0</v>
      </c>
      <c r="T148" s="7" t="s">
        <v>120</v>
      </c>
      <c r="U148" s="7" t="s">
        <v>120</v>
      </c>
      <c r="V148" s="7" t="s">
        <v>120</v>
      </c>
      <c r="W148" s="5" t="s">
        <v>83</v>
      </c>
      <c r="X148" s="7" t="s">
        <v>120</v>
      </c>
      <c r="Y148" s="5" t="s">
        <v>142</v>
      </c>
      <c r="Z148" s="6">
        <v>44026</v>
      </c>
      <c r="AA148" s="6">
        <v>44026</v>
      </c>
      <c r="AB148" s="5"/>
    </row>
    <row r="149" spans="1:28" ht="43.2">
      <c r="A149" s="5">
        <v>2020</v>
      </c>
      <c r="B149" s="6">
        <v>43922</v>
      </c>
      <c r="C149" s="6">
        <v>44012</v>
      </c>
      <c r="D149" s="5" t="s">
        <v>72</v>
      </c>
      <c r="E149" s="5">
        <v>0</v>
      </c>
      <c r="F149" s="5" t="s">
        <v>140</v>
      </c>
      <c r="G149" s="5" t="s">
        <v>141</v>
      </c>
      <c r="H149" s="5" t="s">
        <v>142</v>
      </c>
      <c r="I149" s="5" t="s">
        <v>79</v>
      </c>
      <c r="J149" s="5" t="s">
        <v>405</v>
      </c>
      <c r="K149" s="5" t="s">
        <v>347</v>
      </c>
      <c r="L149" s="5" t="s">
        <v>406</v>
      </c>
      <c r="M149" s="5" t="s">
        <v>146</v>
      </c>
      <c r="N149" s="18">
        <v>43922</v>
      </c>
      <c r="O149" s="18">
        <v>44012</v>
      </c>
      <c r="P149" s="19" t="s">
        <v>147</v>
      </c>
      <c r="Q149" s="7" t="s">
        <v>120</v>
      </c>
      <c r="R149" s="5">
        <v>0</v>
      </c>
      <c r="S149" s="5">
        <v>0</v>
      </c>
      <c r="T149" s="7" t="s">
        <v>120</v>
      </c>
      <c r="U149" s="7" t="s">
        <v>120</v>
      </c>
      <c r="V149" s="7" t="s">
        <v>120</v>
      </c>
      <c r="W149" s="5" t="s">
        <v>83</v>
      </c>
      <c r="X149" s="7" t="s">
        <v>120</v>
      </c>
      <c r="Y149" s="5" t="s">
        <v>142</v>
      </c>
      <c r="Z149" s="6">
        <v>44026</v>
      </c>
      <c r="AA149" s="6">
        <v>44026</v>
      </c>
      <c r="AB149" s="5"/>
    </row>
    <row r="150" spans="1:28" ht="43.2">
      <c r="A150" s="5">
        <v>2020</v>
      </c>
      <c r="B150" s="6">
        <v>43922</v>
      </c>
      <c r="C150" s="6">
        <v>44012</v>
      </c>
      <c r="D150" s="5" t="s">
        <v>72</v>
      </c>
      <c r="E150" s="5">
        <v>0</v>
      </c>
      <c r="F150" s="5" t="s">
        <v>140</v>
      </c>
      <c r="G150" s="5" t="s">
        <v>141</v>
      </c>
      <c r="H150" s="5" t="s">
        <v>142</v>
      </c>
      <c r="I150" s="5" t="s">
        <v>79</v>
      </c>
      <c r="J150" s="5" t="s">
        <v>407</v>
      </c>
      <c r="K150" s="5" t="s">
        <v>184</v>
      </c>
      <c r="L150" s="5" t="s">
        <v>157</v>
      </c>
      <c r="M150" s="5" t="s">
        <v>146</v>
      </c>
      <c r="N150" s="18">
        <v>43922</v>
      </c>
      <c r="O150" s="18">
        <v>44012</v>
      </c>
      <c r="P150" s="19" t="s">
        <v>147</v>
      </c>
      <c r="Q150" s="7" t="s">
        <v>120</v>
      </c>
      <c r="R150" s="5">
        <v>0</v>
      </c>
      <c r="S150" s="5">
        <v>0</v>
      </c>
      <c r="T150" s="7" t="s">
        <v>120</v>
      </c>
      <c r="U150" s="7" t="s">
        <v>120</v>
      </c>
      <c r="V150" s="7" t="s">
        <v>120</v>
      </c>
      <c r="W150" s="5" t="s">
        <v>83</v>
      </c>
      <c r="X150" s="7" t="s">
        <v>120</v>
      </c>
      <c r="Y150" s="5" t="s">
        <v>142</v>
      </c>
      <c r="Z150" s="6">
        <v>44026</v>
      </c>
      <c r="AA150" s="6">
        <v>44026</v>
      </c>
      <c r="AB150" s="5"/>
    </row>
    <row r="151" spans="1:28" ht="43.2">
      <c r="A151" s="5">
        <v>2020</v>
      </c>
      <c r="B151" s="6">
        <v>43922</v>
      </c>
      <c r="C151" s="6">
        <v>44012</v>
      </c>
      <c r="D151" s="5" t="s">
        <v>72</v>
      </c>
      <c r="E151" s="5">
        <v>0</v>
      </c>
      <c r="F151" s="5" t="s">
        <v>140</v>
      </c>
      <c r="G151" s="5" t="s">
        <v>141</v>
      </c>
      <c r="H151" s="5" t="s">
        <v>142</v>
      </c>
      <c r="I151" s="5" t="s">
        <v>79</v>
      </c>
      <c r="J151" s="5" t="s">
        <v>162</v>
      </c>
      <c r="K151" s="5" t="s">
        <v>271</v>
      </c>
      <c r="L151" s="5" t="s">
        <v>188</v>
      </c>
      <c r="M151" s="5" t="s">
        <v>146</v>
      </c>
      <c r="N151" s="18">
        <v>43922</v>
      </c>
      <c r="O151" s="18">
        <v>44012</v>
      </c>
      <c r="P151" s="19" t="s">
        <v>147</v>
      </c>
      <c r="Q151" s="7" t="s">
        <v>120</v>
      </c>
      <c r="R151" s="5">
        <v>0</v>
      </c>
      <c r="S151" s="5">
        <v>0</v>
      </c>
      <c r="T151" s="7" t="s">
        <v>120</v>
      </c>
      <c r="U151" s="7" t="s">
        <v>120</v>
      </c>
      <c r="V151" s="7" t="s">
        <v>120</v>
      </c>
      <c r="W151" s="5" t="s">
        <v>83</v>
      </c>
      <c r="X151" s="7" t="s">
        <v>120</v>
      </c>
      <c r="Y151" s="5" t="s">
        <v>142</v>
      </c>
      <c r="Z151" s="6">
        <v>44026</v>
      </c>
      <c r="AA151" s="6">
        <v>44026</v>
      </c>
      <c r="AB151" s="5"/>
    </row>
    <row r="152" spans="1:28" ht="43.2">
      <c r="A152" s="5">
        <v>2020</v>
      </c>
      <c r="B152" s="6">
        <v>43922</v>
      </c>
      <c r="C152" s="6">
        <v>44012</v>
      </c>
      <c r="D152" s="5" t="s">
        <v>72</v>
      </c>
      <c r="E152" s="5">
        <v>0</v>
      </c>
      <c r="F152" s="5" t="s">
        <v>140</v>
      </c>
      <c r="G152" s="5" t="s">
        <v>141</v>
      </c>
      <c r="H152" s="5" t="s">
        <v>142</v>
      </c>
      <c r="I152" s="5" t="s">
        <v>79</v>
      </c>
      <c r="J152" s="5" t="s">
        <v>335</v>
      </c>
      <c r="K152" s="5" t="s">
        <v>408</v>
      </c>
      <c r="L152" s="5" t="s">
        <v>267</v>
      </c>
      <c r="M152" s="5" t="s">
        <v>146</v>
      </c>
      <c r="N152" s="18">
        <v>43922</v>
      </c>
      <c r="O152" s="18">
        <v>44012</v>
      </c>
      <c r="P152" s="19" t="s">
        <v>147</v>
      </c>
      <c r="Q152" s="7" t="s">
        <v>120</v>
      </c>
      <c r="R152" s="5">
        <v>0</v>
      </c>
      <c r="S152" s="5">
        <v>0</v>
      </c>
      <c r="T152" s="7" t="s">
        <v>120</v>
      </c>
      <c r="U152" s="7" t="s">
        <v>120</v>
      </c>
      <c r="V152" s="7" t="s">
        <v>120</v>
      </c>
      <c r="W152" s="5" t="s">
        <v>83</v>
      </c>
      <c r="X152" s="7" t="s">
        <v>120</v>
      </c>
      <c r="Y152" s="5" t="s">
        <v>142</v>
      </c>
      <c r="Z152" s="6">
        <v>44026</v>
      </c>
      <c r="AA152" s="6">
        <v>44026</v>
      </c>
      <c r="AB152" s="5"/>
    </row>
    <row r="153" spans="1:28" ht="43.2">
      <c r="A153" s="5">
        <v>2020</v>
      </c>
      <c r="B153" s="6">
        <v>43922</v>
      </c>
      <c r="C153" s="6">
        <v>44012</v>
      </c>
      <c r="D153" s="5" t="s">
        <v>72</v>
      </c>
      <c r="E153" s="5">
        <v>0</v>
      </c>
      <c r="F153" s="5" t="s">
        <v>140</v>
      </c>
      <c r="G153" s="5" t="s">
        <v>141</v>
      </c>
      <c r="H153" s="5" t="s">
        <v>142</v>
      </c>
      <c r="I153" s="5" t="s">
        <v>79</v>
      </c>
      <c r="J153" s="5" t="s">
        <v>409</v>
      </c>
      <c r="K153" s="5" t="s">
        <v>223</v>
      </c>
      <c r="L153" s="5" t="s">
        <v>410</v>
      </c>
      <c r="M153" s="5" t="s">
        <v>146</v>
      </c>
      <c r="N153" s="18">
        <v>43922</v>
      </c>
      <c r="O153" s="18">
        <v>44012</v>
      </c>
      <c r="P153" s="19" t="s">
        <v>147</v>
      </c>
      <c r="Q153" s="7" t="s">
        <v>120</v>
      </c>
      <c r="R153" s="5">
        <v>0</v>
      </c>
      <c r="S153" s="5">
        <v>0</v>
      </c>
      <c r="T153" s="7" t="s">
        <v>120</v>
      </c>
      <c r="U153" s="7" t="s">
        <v>120</v>
      </c>
      <c r="V153" s="7" t="s">
        <v>120</v>
      </c>
      <c r="W153" s="5" t="s">
        <v>83</v>
      </c>
      <c r="X153" s="7" t="s">
        <v>120</v>
      </c>
      <c r="Y153" s="5" t="s">
        <v>142</v>
      </c>
      <c r="Z153" s="6">
        <v>44026</v>
      </c>
      <c r="AA153" s="6">
        <v>44026</v>
      </c>
      <c r="AB153" s="5"/>
    </row>
    <row r="154" spans="1:28" ht="43.2">
      <c r="A154" s="5">
        <v>2020</v>
      </c>
      <c r="B154" s="6">
        <v>43922</v>
      </c>
      <c r="C154" s="6">
        <v>44012</v>
      </c>
      <c r="D154" s="5" t="s">
        <v>72</v>
      </c>
      <c r="E154" s="5">
        <v>0</v>
      </c>
      <c r="F154" s="5" t="s">
        <v>140</v>
      </c>
      <c r="G154" s="5" t="s">
        <v>141</v>
      </c>
      <c r="H154" s="5" t="s">
        <v>142</v>
      </c>
      <c r="I154" s="5" t="s">
        <v>79</v>
      </c>
      <c r="J154" s="5" t="s">
        <v>255</v>
      </c>
      <c r="K154" s="5" t="s">
        <v>411</v>
      </c>
      <c r="L154" s="5" t="s">
        <v>412</v>
      </c>
      <c r="M154" s="5" t="s">
        <v>146</v>
      </c>
      <c r="N154" s="18">
        <v>43922</v>
      </c>
      <c r="O154" s="18">
        <v>44012</v>
      </c>
      <c r="P154" s="19" t="s">
        <v>147</v>
      </c>
      <c r="Q154" s="7" t="s">
        <v>120</v>
      </c>
      <c r="R154" s="5">
        <v>0</v>
      </c>
      <c r="S154" s="5">
        <v>0</v>
      </c>
      <c r="T154" s="7" t="s">
        <v>120</v>
      </c>
      <c r="U154" s="7" t="s">
        <v>120</v>
      </c>
      <c r="V154" s="7" t="s">
        <v>120</v>
      </c>
      <c r="W154" s="5" t="s">
        <v>83</v>
      </c>
      <c r="X154" s="7" t="s">
        <v>120</v>
      </c>
      <c r="Y154" s="5" t="s">
        <v>142</v>
      </c>
      <c r="Z154" s="6">
        <v>44026</v>
      </c>
      <c r="AA154" s="6">
        <v>44026</v>
      </c>
      <c r="AB154" s="5"/>
    </row>
    <row r="155" spans="1:28" ht="43.2">
      <c r="A155" s="5">
        <v>2020</v>
      </c>
      <c r="B155" s="6">
        <v>43922</v>
      </c>
      <c r="C155" s="6">
        <v>44012</v>
      </c>
      <c r="D155" s="5" t="s">
        <v>72</v>
      </c>
      <c r="E155" s="5">
        <v>0</v>
      </c>
      <c r="F155" s="5" t="s">
        <v>140</v>
      </c>
      <c r="G155" s="5" t="s">
        <v>141</v>
      </c>
      <c r="H155" s="5" t="s">
        <v>142</v>
      </c>
      <c r="I155" s="5" t="s">
        <v>79</v>
      </c>
      <c r="J155" s="5" t="s">
        <v>413</v>
      </c>
      <c r="K155" s="5" t="s">
        <v>226</v>
      </c>
      <c r="L155" s="5" t="s">
        <v>188</v>
      </c>
      <c r="M155" s="5" t="s">
        <v>146</v>
      </c>
      <c r="N155" s="18">
        <v>43922</v>
      </c>
      <c r="O155" s="18">
        <v>44012</v>
      </c>
      <c r="P155" s="19" t="s">
        <v>147</v>
      </c>
      <c r="Q155" s="7" t="s">
        <v>120</v>
      </c>
      <c r="R155" s="5">
        <v>0</v>
      </c>
      <c r="S155" s="5">
        <v>0</v>
      </c>
      <c r="T155" s="7" t="s">
        <v>120</v>
      </c>
      <c r="U155" s="7" t="s">
        <v>120</v>
      </c>
      <c r="V155" s="7" t="s">
        <v>120</v>
      </c>
      <c r="W155" s="5" t="s">
        <v>83</v>
      </c>
      <c r="X155" s="7" t="s">
        <v>120</v>
      </c>
      <c r="Y155" s="5" t="s">
        <v>142</v>
      </c>
      <c r="Z155" s="6">
        <v>44026</v>
      </c>
      <c r="AA155" s="6">
        <v>44026</v>
      </c>
      <c r="AB155" s="5"/>
    </row>
    <row r="156" spans="1:28" ht="43.2">
      <c r="A156" s="5">
        <v>2020</v>
      </c>
      <c r="B156" s="6">
        <v>43922</v>
      </c>
      <c r="C156" s="6">
        <v>44012</v>
      </c>
      <c r="D156" s="5" t="s">
        <v>72</v>
      </c>
      <c r="E156" s="5">
        <v>0</v>
      </c>
      <c r="F156" s="5" t="s">
        <v>140</v>
      </c>
      <c r="G156" s="5" t="s">
        <v>141</v>
      </c>
      <c r="H156" s="5" t="s">
        <v>142</v>
      </c>
      <c r="I156" s="5" t="s">
        <v>79</v>
      </c>
      <c r="J156" s="5" t="s">
        <v>414</v>
      </c>
      <c r="K156" s="5" t="s">
        <v>158</v>
      </c>
      <c r="L156" s="5" t="s">
        <v>415</v>
      </c>
      <c r="M156" s="5" t="s">
        <v>146</v>
      </c>
      <c r="N156" s="18">
        <v>43922</v>
      </c>
      <c r="O156" s="18">
        <v>44012</v>
      </c>
      <c r="P156" s="19" t="s">
        <v>147</v>
      </c>
      <c r="Q156" s="7" t="s">
        <v>120</v>
      </c>
      <c r="R156" s="5">
        <v>0</v>
      </c>
      <c r="S156" s="5">
        <v>0</v>
      </c>
      <c r="T156" s="7" t="s">
        <v>120</v>
      </c>
      <c r="U156" s="7" t="s">
        <v>120</v>
      </c>
      <c r="V156" s="7" t="s">
        <v>120</v>
      </c>
      <c r="W156" s="5" t="s">
        <v>83</v>
      </c>
      <c r="X156" s="7" t="s">
        <v>120</v>
      </c>
      <c r="Y156" s="5" t="s">
        <v>142</v>
      </c>
      <c r="Z156" s="6">
        <v>44026</v>
      </c>
      <c r="AA156" s="6">
        <v>44026</v>
      </c>
      <c r="AB156" s="5"/>
    </row>
    <row r="157" spans="1:28" ht="43.2">
      <c r="A157" s="5">
        <v>2020</v>
      </c>
      <c r="B157" s="6">
        <v>43922</v>
      </c>
      <c r="C157" s="6">
        <v>44012</v>
      </c>
      <c r="D157" s="5" t="s">
        <v>72</v>
      </c>
      <c r="E157" s="5">
        <v>0</v>
      </c>
      <c r="F157" s="5" t="s">
        <v>140</v>
      </c>
      <c r="G157" s="5" t="s">
        <v>141</v>
      </c>
      <c r="H157" s="5" t="s">
        <v>142</v>
      </c>
      <c r="I157" s="5" t="s">
        <v>79</v>
      </c>
      <c r="J157" s="5" t="s">
        <v>335</v>
      </c>
      <c r="K157" s="5" t="s">
        <v>312</v>
      </c>
      <c r="L157" s="5" t="s">
        <v>220</v>
      </c>
      <c r="M157" s="5" t="s">
        <v>146</v>
      </c>
      <c r="N157" s="18">
        <v>43922</v>
      </c>
      <c r="O157" s="18">
        <v>44012</v>
      </c>
      <c r="P157" s="19" t="s">
        <v>147</v>
      </c>
      <c r="Q157" s="7" t="s">
        <v>120</v>
      </c>
      <c r="R157" s="5">
        <v>0</v>
      </c>
      <c r="S157" s="5">
        <v>0</v>
      </c>
      <c r="T157" s="7" t="s">
        <v>120</v>
      </c>
      <c r="U157" s="7" t="s">
        <v>120</v>
      </c>
      <c r="V157" s="7" t="s">
        <v>120</v>
      </c>
      <c r="W157" s="5" t="s">
        <v>83</v>
      </c>
      <c r="X157" s="7" t="s">
        <v>120</v>
      </c>
      <c r="Y157" s="5" t="s">
        <v>142</v>
      </c>
      <c r="Z157" s="6">
        <v>44026</v>
      </c>
      <c r="AA157" s="6">
        <v>44026</v>
      </c>
      <c r="AB157" s="5"/>
    </row>
    <row r="158" spans="1:28" ht="43.2">
      <c r="A158" s="5">
        <v>2020</v>
      </c>
      <c r="B158" s="6">
        <v>43922</v>
      </c>
      <c r="C158" s="6">
        <v>44012</v>
      </c>
      <c r="D158" s="5" t="s">
        <v>72</v>
      </c>
      <c r="E158" s="5">
        <v>0</v>
      </c>
      <c r="F158" s="5" t="s">
        <v>140</v>
      </c>
      <c r="G158" s="5" t="s">
        <v>141</v>
      </c>
      <c r="H158" s="5" t="s">
        <v>142</v>
      </c>
      <c r="I158" s="5" t="s">
        <v>79</v>
      </c>
      <c r="J158" s="5" t="s">
        <v>416</v>
      </c>
      <c r="K158" s="5" t="s">
        <v>145</v>
      </c>
      <c r="L158" s="5" t="s">
        <v>184</v>
      </c>
      <c r="M158" s="5" t="s">
        <v>146</v>
      </c>
      <c r="N158" s="18">
        <v>43922</v>
      </c>
      <c r="O158" s="18">
        <v>44012</v>
      </c>
      <c r="P158" s="19" t="s">
        <v>147</v>
      </c>
      <c r="Q158" s="7" t="s">
        <v>120</v>
      </c>
      <c r="R158" s="5">
        <v>0</v>
      </c>
      <c r="S158" s="5">
        <v>0</v>
      </c>
      <c r="T158" s="7" t="s">
        <v>120</v>
      </c>
      <c r="U158" s="7" t="s">
        <v>120</v>
      </c>
      <c r="V158" s="7" t="s">
        <v>120</v>
      </c>
      <c r="W158" s="5" t="s">
        <v>83</v>
      </c>
      <c r="X158" s="7" t="s">
        <v>120</v>
      </c>
      <c r="Y158" s="5" t="s">
        <v>142</v>
      </c>
      <c r="Z158" s="6">
        <v>44026</v>
      </c>
      <c r="AA158" s="6">
        <v>44026</v>
      </c>
      <c r="AB158" s="5"/>
    </row>
    <row r="159" spans="1:28" ht="43.2">
      <c r="A159" s="5">
        <v>2020</v>
      </c>
      <c r="B159" s="6">
        <v>43922</v>
      </c>
      <c r="C159" s="6">
        <v>44012</v>
      </c>
      <c r="D159" s="5" t="s">
        <v>72</v>
      </c>
      <c r="E159" s="5">
        <v>0</v>
      </c>
      <c r="F159" s="5" t="s">
        <v>140</v>
      </c>
      <c r="G159" s="5" t="s">
        <v>141</v>
      </c>
      <c r="H159" s="5" t="s">
        <v>142</v>
      </c>
      <c r="I159" s="5" t="s">
        <v>79</v>
      </c>
      <c r="J159" s="5" t="s">
        <v>231</v>
      </c>
      <c r="K159" s="5" t="s">
        <v>158</v>
      </c>
      <c r="L159" s="5" t="s">
        <v>417</v>
      </c>
      <c r="M159" s="5" t="s">
        <v>146</v>
      </c>
      <c r="N159" s="18">
        <v>43922</v>
      </c>
      <c r="O159" s="18">
        <v>44012</v>
      </c>
      <c r="P159" s="19" t="s">
        <v>147</v>
      </c>
      <c r="Q159" s="7" t="s">
        <v>120</v>
      </c>
      <c r="R159" s="5">
        <v>0</v>
      </c>
      <c r="S159" s="5">
        <v>0</v>
      </c>
      <c r="T159" s="7" t="s">
        <v>120</v>
      </c>
      <c r="U159" s="7" t="s">
        <v>120</v>
      </c>
      <c r="V159" s="7" t="s">
        <v>120</v>
      </c>
      <c r="W159" s="5" t="s">
        <v>83</v>
      </c>
      <c r="X159" s="7" t="s">
        <v>120</v>
      </c>
      <c r="Y159" s="5" t="s">
        <v>142</v>
      </c>
      <c r="Z159" s="6">
        <v>44026</v>
      </c>
      <c r="AA159" s="6">
        <v>44026</v>
      </c>
      <c r="AB159" s="5"/>
    </row>
    <row r="160" spans="1:28" ht="43.2">
      <c r="A160" s="5">
        <v>2020</v>
      </c>
      <c r="B160" s="6">
        <v>43922</v>
      </c>
      <c r="C160" s="6">
        <v>44012</v>
      </c>
      <c r="D160" s="5" t="s">
        <v>72</v>
      </c>
      <c r="E160" s="5">
        <v>0</v>
      </c>
      <c r="F160" s="5" t="s">
        <v>140</v>
      </c>
      <c r="G160" s="5" t="s">
        <v>141</v>
      </c>
      <c r="H160" s="5" t="s">
        <v>142</v>
      </c>
      <c r="I160" s="5" t="s">
        <v>79</v>
      </c>
      <c r="J160" s="5" t="s">
        <v>418</v>
      </c>
      <c r="K160" s="5" t="s">
        <v>419</v>
      </c>
      <c r="L160" s="5" t="s">
        <v>420</v>
      </c>
      <c r="M160" s="5" t="s">
        <v>146</v>
      </c>
      <c r="N160" s="18">
        <v>43922</v>
      </c>
      <c r="O160" s="18">
        <v>44012</v>
      </c>
      <c r="P160" s="19" t="s">
        <v>147</v>
      </c>
      <c r="Q160" s="7" t="s">
        <v>120</v>
      </c>
      <c r="R160" s="5">
        <v>0</v>
      </c>
      <c r="S160" s="5">
        <v>0</v>
      </c>
      <c r="T160" s="7" t="s">
        <v>120</v>
      </c>
      <c r="U160" s="7" t="s">
        <v>120</v>
      </c>
      <c r="V160" s="7" t="s">
        <v>120</v>
      </c>
      <c r="W160" s="5" t="s">
        <v>83</v>
      </c>
      <c r="X160" s="7" t="s">
        <v>120</v>
      </c>
      <c r="Y160" s="5" t="s">
        <v>142</v>
      </c>
      <c r="Z160" s="6">
        <v>44026</v>
      </c>
      <c r="AA160" s="6">
        <v>44026</v>
      </c>
      <c r="AB160" s="5"/>
    </row>
    <row r="161" spans="1:28" ht="43.2">
      <c r="A161" s="5">
        <v>2020</v>
      </c>
      <c r="B161" s="6">
        <v>43922</v>
      </c>
      <c r="C161" s="6">
        <v>44012</v>
      </c>
      <c r="D161" s="5" t="s">
        <v>72</v>
      </c>
      <c r="E161" s="5">
        <v>0</v>
      </c>
      <c r="F161" s="5" t="s">
        <v>140</v>
      </c>
      <c r="G161" s="5" t="s">
        <v>141</v>
      </c>
      <c r="H161" s="5" t="s">
        <v>142</v>
      </c>
      <c r="I161" s="5" t="s">
        <v>79</v>
      </c>
      <c r="J161" s="5" t="s">
        <v>421</v>
      </c>
      <c r="K161" s="5" t="s">
        <v>422</v>
      </c>
      <c r="L161" s="5" t="s">
        <v>423</v>
      </c>
      <c r="M161" s="5" t="s">
        <v>146</v>
      </c>
      <c r="N161" s="18">
        <v>43922</v>
      </c>
      <c r="O161" s="18">
        <v>44012</v>
      </c>
      <c r="P161" s="19" t="s">
        <v>147</v>
      </c>
      <c r="Q161" s="7" t="s">
        <v>120</v>
      </c>
      <c r="R161" s="5">
        <v>0</v>
      </c>
      <c r="S161" s="5">
        <v>0</v>
      </c>
      <c r="T161" s="7" t="s">
        <v>120</v>
      </c>
      <c r="U161" s="7" t="s">
        <v>120</v>
      </c>
      <c r="V161" s="7" t="s">
        <v>120</v>
      </c>
      <c r="W161" s="5" t="s">
        <v>83</v>
      </c>
      <c r="X161" s="7" t="s">
        <v>120</v>
      </c>
      <c r="Y161" s="5" t="s">
        <v>142</v>
      </c>
      <c r="Z161" s="6">
        <v>44026</v>
      </c>
      <c r="AA161" s="6">
        <v>44026</v>
      </c>
      <c r="AB161" s="5"/>
    </row>
    <row r="162" spans="1:28" ht="43.2">
      <c r="A162" s="5">
        <v>2020</v>
      </c>
      <c r="B162" s="6">
        <v>43922</v>
      </c>
      <c r="C162" s="6">
        <v>44012</v>
      </c>
      <c r="D162" s="5" t="s">
        <v>72</v>
      </c>
      <c r="E162" s="5">
        <v>0</v>
      </c>
      <c r="F162" s="5" t="s">
        <v>140</v>
      </c>
      <c r="G162" s="5" t="s">
        <v>141</v>
      </c>
      <c r="H162" s="5" t="s">
        <v>142</v>
      </c>
      <c r="I162" s="5" t="s">
        <v>79</v>
      </c>
      <c r="J162" s="5" t="s">
        <v>234</v>
      </c>
      <c r="K162" s="5" t="s">
        <v>378</v>
      </c>
      <c r="L162" s="5" t="s">
        <v>424</v>
      </c>
      <c r="M162" s="5" t="s">
        <v>146</v>
      </c>
      <c r="N162" s="18">
        <v>43922</v>
      </c>
      <c r="O162" s="18">
        <v>44012</v>
      </c>
      <c r="P162" s="19" t="s">
        <v>147</v>
      </c>
      <c r="Q162" s="7" t="s">
        <v>120</v>
      </c>
      <c r="R162" s="5">
        <v>0</v>
      </c>
      <c r="S162" s="5">
        <v>0</v>
      </c>
      <c r="T162" s="7" t="s">
        <v>120</v>
      </c>
      <c r="U162" s="7" t="s">
        <v>120</v>
      </c>
      <c r="V162" s="7" t="s">
        <v>120</v>
      </c>
      <c r="W162" s="5" t="s">
        <v>83</v>
      </c>
      <c r="X162" s="7" t="s">
        <v>120</v>
      </c>
      <c r="Y162" s="5" t="s">
        <v>142</v>
      </c>
      <c r="Z162" s="6">
        <v>44026</v>
      </c>
      <c r="AA162" s="6">
        <v>44026</v>
      </c>
      <c r="AB162" s="5"/>
    </row>
    <row r="163" spans="1:28" ht="43.2">
      <c r="A163" s="5">
        <v>2020</v>
      </c>
      <c r="B163" s="6">
        <v>43922</v>
      </c>
      <c r="C163" s="6">
        <v>44012</v>
      </c>
      <c r="D163" s="5" t="s">
        <v>72</v>
      </c>
      <c r="E163" s="5">
        <v>0</v>
      </c>
      <c r="F163" s="5" t="s">
        <v>140</v>
      </c>
      <c r="G163" s="5" t="s">
        <v>141</v>
      </c>
      <c r="H163" s="5" t="s">
        <v>142</v>
      </c>
      <c r="I163" s="5" t="s">
        <v>79</v>
      </c>
      <c r="J163" s="5" t="s">
        <v>425</v>
      </c>
      <c r="K163" s="5" t="s">
        <v>426</v>
      </c>
      <c r="L163" s="5" t="s">
        <v>427</v>
      </c>
      <c r="M163" s="5" t="s">
        <v>146</v>
      </c>
      <c r="N163" s="18">
        <v>43922</v>
      </c>
      <c r="O163" s="18">
        <v>44012</v>
      </c>
      <c r="P163" s="19" t="s">
        <v>147</v>
      </c>
      <c r="Q163" s="7" t="s">
        <v>120</v>
      </c>
      <c r="R163" s="5">
        <v>0</v>
      </c>
      <c r="S163" s="5">
        <v>0</v>
      </c>
      <c r="T163" s="7" t="s">
        <v>120</v>
      </c>
      <c r="U163" s="7" t="s">
        <v>120</v>
      </c>
      <c r="V163" s="7" t="s">
        <v>120</v>
      </c>
      <c r="W163" s="5" t="s">
        <v>83</v>
      </c>
      <c r="X163" s="7" t="s">
        <v>120</v>
      </c>
      <c r="Y163" s="5" t="s">
        <v>142</v>
      </c>
      <c r="Z163" s="6">
        <v>44026</v>
      </c>
      <c r="AA163" s="6">
        <v>44026</v>
      </c>
      <c r="AB163" s="5"/>
    </row>
    <row r="164" spans="1:28" ht="43.2">
      <c r="A164" s="5">
        <v>2020</v>
      </c>
      <c r="B164" s="6">
        <v>43922</v>
      </c>
      <c r="C164" s="6">
        <v>44012</v>
      </c>
      <c r="D164" s="5" t="s">
        <v>72</v>
      </c>
      <c r="E164" s="5">
        <v>0</v>
      </c>
      <c r="F164" s="5" t="s">
        <v>140</v>
      </c>
      <c r="G164" s="5" t="s">
        <v>141</v>
      </c>
      <c r="H164" s="5" t="s">
        <v>142</v>
      </c>
      <c r="I164" s="5" t="s">
        <v>79</v>
      </c>
      <c r="J164" s="5" t="s">
        <v>428</v>
      </c>
      <c r="K164" s="5" t="s">
        <v>429</v>
      </c>
      <c r="L164" s="5"/>
      <c r="M164" s="5" t="s">
        <v>146</v>
      </c>
      <c r="N164" s="18">
        <v>43922</v>
      </c>
      <c r="O164" s="18">
        <v>44012</v>
      </c>
      <c r="P164" s="19" t="s">
        <v>147</v>
      </c>
      <c r="Q164" s="7" t="s">
        <v>120</v>
      </c>
      <c r="R164" s="5">
        <v>0</v>
      </c>
      <c r="S164" s="5">
        <v>0</v>
      </c>
      <c r="T164" s="7" t="s">
        <v>120</v>
      </c>
      <c r="U164" s="7" t="s">
        <v>120</v>
      </c>
      <c r="V164" s="7" t="s">
        <v>120</v>
      </c>
      <c r="W164" s="5" t="s">
        <v>83</v>
      </c>
      <c r="X164" s="7" t="s">
        <v>120</v>
      </c>
      <c r="Y164" s="5" t="s">
        <v>142</v>
      </c>
      <c r="Z164" s="6">
        <v>44026</v>
      </c>
      <c r="AA164" s="6">
        <v>44026</v>
      </c>
      <c r="AB164" s="5"/>
    </row>
    <row r="165" spans="1:28" ht="43.2">
      <c r="A165" s="5">
        <v>2020</v>
      </c>
      <c r="B165" s="6">
        <v>43922</v>
      </c>
      <c r="C165" s="6">
        <v>44012</v>
      </c>
      <c r="D165" s="5" t="s">
        <v>72</v>
      </c>
      <c r="E165" s="5">
        <v>0</v>
      </c>
      <c r="F165" s="5" t="s">
        <v>140</v>
      </c>
      <c r="G165" s="5" t="s">
        <v>141</v>
      </c>
      <c r="H165" s="5" t="s">
        <v>142</v>
      </c>
      <c r="I165" s="5" t="s">
        <v>79</v>
      </c>
      <c r="J165" s="5" t="s">
        <v>430</v>
      </c>
      <c r="K165" s="5" t="s">
        <v>181</v>
      </c>
      <c r="L165" s="5" t="s">
        <v>238</v>
      </c>
      <c r="M165" s="5" t="s">
        <v>146</v>
      </c>
      <c r="N165" s="18">
        <v>43922</v>
      </c>
      <c r="O165" s="18">
        <v>44012</v>
      </c>
      <c r="P165" s="19" t="s">
        <v>147</v>
      </c>
      <c r="Q165" s="7" t="s">
        <v>120</v>
      </c>
      <c r="R165" s="5">
        <v>0</v>
      </c>
      <c r="S165" s="5">
        <v>0</v>
      </c>
      <c r="T165" s="7" t="s">
        <v>120</v>
      </c>
      <c r="U165" s="7" t="s">
        <v>120</v>
      </c>
      <c r="V165" s="7" t="s">
        <v>120</v>
      </c>
      <c r="W165" s="5" t="s">
        <v>83</v>
      </c>
      <c r="X165" s="7" t="s">
        <v>120</v>
      </c>
      <c r="Y165" s="5" t="s">
        <v>142</v>
      </c>
      <c r="Z165" s="6">
        <v>44026</v>
      </c>
      <c r="AA165" s="6">
        <v>44026</v>
      </c>
      <c r="AB165" s="5"/>
    </row>
    <row r="166" spans="1:28" ht="43.2">
      <c r="A166" s="5">
        <v>2020</v>
      </c>
      <c r="B166" s="6">
        <v>43922</v>
      </c>
      <c r="C166" s="6">
        <v>44012</v>
      </c>
      <c r="D166" s="5" t="s">
        <v>72</v>
      </c>
      <c r="E166" s="5">
        <v>0</v>
      </c>
      <c r="F166" s="5" t="s">
        <v>140</v>
      </c>
      <c r="G166" s="5" t="s">
        <v>141</v>
      </c>
      <c r="H166" s="5" t="s">
        <v>142</v>
      </c>
      <c r="I166" s="5" t="s">
        <v>79</v>
      </c>
      <c r="J166" s="5" t="s">
        <v>243</v>
      </c>
      <c r="K166" s="5" t="s">
        <v>328</v>
      </c>
      <c r="L166" s="5" t="s">
        <v>431</v>
      </c>
      <c r="M166" s="5" t="s">
        <v>146</v>
      </c>
      <c r="N166" s="18">
        <v>43922</v>
      </c>
      <c r="O166" s="18">
        <v>44012</v>
      </c>
      <c r="P166" s="19" t="s">
        <v>147</v>
      </c>
      <c r="Q166" s="7" t="s">
        <v>120</v>
      </c>
      <c r="R166" s="5">
        <v>0</v>
      </c>
      <c r="S166" s="5">
        <v>0</v>
      </c>
      <c r="T166" s="7" t="s">
        <v>120</v>
      </c>
      <c r="U166" s="7" t="s">
        <v>120</v>
      </c>
      <c r="V166" s="7" t="s">
        <v>120</v>
      </c>
      <c r="W166" s="5" t="s">
        <v>83</v>
      </c>
      <c r="X166" s="7" t="s">
        <v>120</v>
      </c>
      <c r="Y166" s="5" t="s">
        <v>142</v>
      </c>
      <c r="Z166" s="6">
        <v>44026</v>
      </c>
      <c r="AA166" s="6">
        <v>44026</v>
      </c>
      <c r="AB166" s="5"/>
    </row>
    <row r="167" spans="1:28" ht="43.2">
      <c r="A167" s="5">
        <v>2020</v>
      </c>
      <c r="B167" s="6">
        <v>43922</v>
      </c>
      <c r="C167" s="6">
        <v>44012</v>
      </c>
      <c r="D167" s="5" t="s">
        <v>72</v>
      </c>
      <c r="E167" s="5">
        <v>0</v>
      </c>
      <c r="F167" s="5" t="s">
        <v>140</v>
      </c>
      <c r="G167" s="5" t="s">
        <v>141</v>
      </c>
      <c r="H167" s="5" t="s">
        <v>142</v>
      </c>
      <c r="I167" s="5" t="s">
        <v>79</v>
      </c>
      <c r="J167" s="5" t="s">
        <v>432</v>
      </c>
      <c r="K167" s="5" t="s">
        <v>309</v>
      </c>
      <c r="L167" s="5" t="s">
        <v>433</v>
      </c>
      <c r="M167" s="5" t="s">
        <v>146</v>
      </c>
      <c r="N167" s="18">
        <v>43922</v>
      </c>
      <c r="O167" s="18">
        <v>44012</v>
      </c>
      <c r="P167" s="19" t="s">
        <v>147</v>
      </c>
      <c r="Q167" s="7" t="s">
        <v>120</v>
      </c>
      <c r="R167" s="5">
        <v>0</v>
      </c>
      <c r="S167" s="5">
        <v>0</v>
      </c>
      <c r="T167" s="7" t="s">
        <v>120</v>
      </c>
      <c r="U167" s="7" t="s">
        <v>120</v>
      </c>
      <c r="V167" s="7" t="s">
        <v>120</v>
      </c>
      <c r="W167" s="5" t="s">
        <v>83</v>
      </c>
      <c r="X167" s="7" t="s">
        <v>120</v>
      </c>
      <c r="Y167" s="5" t="s">
        <v>142</v>
      </c>
      <c r="Z167" s="6">
        <v>44026</v>
      </c>
      <c r="AA167" s="6">
        <v>44026</v>
      </c>
      <c r="AB167" s="5"/>
    </row>
    <row r="168" spans="1:28" ht="43.2">
      <c r="A168" s="5">
        <v>2020</v>
      </c>
      <c r="B168" s="6">
        <v>43922</v>
      </c>
      <c r="C168" s="6">
        <v>44012</v>
      </c>
      <c r="D168" s="5" t="s">
        <v>72</v>
      </c>
      <c r="E168" s="5">
        <v>0</v>
      </c>
      <c r="F168" s="5" t="s">
        <v>140</v>
      </c>
      <c r="G168" s="5" t="s">
        <v>141</v>
      </c>
      <c r="H168" s="5" t="s">
        <v>142</v>
      </c>
      <c r="I168" s="5" t="s">
        <v>79</v>
      </c>
      <c r="J168" s="5" t="s">
        <v>428</v>
      </c>
      <c r="K168" s="5" t="s">
        <v>429</v>
      </c>
      <c r="L168" s="5"/>
      <c r="M168" s="5" t="s">
        <v>146</v>
      </c>
      <c r="N168" s="18">
        <v>43922</v>
      </c>
      <c r="O168" s="18">
        <v>44012</v>
      </c>
      <c r="P168" s="19" t="s">
        <v>147</v>
      </c>
      <c r="Q168" s="7" t="s">
        <v>120</v>
      </c>
      <c r="R168" s="5">
        <v>0</v>
      </c>
      <c r="S168" s="5">
        <v>0</v>
      </c>
      <c r="T168" s="7" t="s">
        <v>120</v>
      </c>
      <c r="U168" s="7" t="s">
        <v>120</v>
      </c>
      <c r="V168" s="7" t="s">
        <v>120</v>
      </c>
      <c r="W168" s="5" t="s">
        <v>83</v>
      </c>
      <c r="X168" s="7" t="s">
        <v>120</v>
      </c>
      <c r="Y168" s="5" t="s">
        <v>142</v>
      </c>
      <c r="Z168" s="6">
        <v>44026</v>
      </c>
      <c r="AA168" s="6">
        <v>44026</v>
      </c>
      <c r="AB168" s="5"/>
    </row>
    <row r="169" spans="1:28" ht="43.2">
      <c r="A169" s="5">
        <v>2020</v>
      </c>
      <c r="B169" s="6">
        <v>43922</v>
      </c>
      <c r="C169" s="6">
        <v>44012</v>
      </c>
      <c r="D169" s="5" t="s">
        <v>72</v>
      </c>
      <c r="E169" s="5">
        <v>0</v>
      </c>
      <c r="F169" s="5" t="s">
        <v>140</v>
      </c>
      <c r="G169" s="5" t="s">
        <v>141</v>
      </c>
      <c r="H169" s="5" t="s">
        <v>142</v>
      </c>
      <c r="I169" s="5" t="s">
        <v>79</v>
      </c>
      <c r="J169" s="5" t="s">
        <v>434</v>
      </c>
      <c r="K169" s="5" t="s">
        <v>223</v>
      </c>
      <c r="L169" s="5"/>
      <c r="M169" s="5" t="s">
        <v>146</v>
      </c>
      <c r="N169" s="18">
        <v>43922</v>
      </c>
      <c r="O169" s="18">
        <v>44012</v>
      </c>
      <c r="P169" s="19" t="s">
        <v>147</v>
      </c>
      <c r="Q169" s="7" t="s">
        <v>120</v>
      </c>
      <c r="R169" s="5">
        <v>0</v>
      </c>
      <c r="S169" s="5">
        <v>0</v>
      </c>
      <c r="T169" s="7" t="s">
        <v>120</v>
      </c>
      <c r="U169" s="7" t="s">
        <v>120</v>
      </c>
      <c r="V169" s="7" t="s">
        <v>120</v>
      </c>
      <c r="W169" s="5" t="s">
        <v>83</v>
      </c>
      <c r="X169" s="7" t="s">
        <v>120</v>
      </c>
      <c r="Y169" s="5" t="s">
        <v>142</v>
      </c>
      <c r="Z169" s="6">
        <v>44026</v>
      </c>
      <c r="AA169" s="6">
        <v>44026</v>
      </c>
      <c r="AB169" s="5"/>
    </row>
    <row r="170" spans="1:28" ht="43.2">
      <c r="A170" s="5">
        <v>2020</v>
      </c>
      <c r="B170" s="6">
        <v>43922</v>
      </c>
      <c r="C170" s="6">
        <v>44012</v>
      </c>
      <c r="D170" s="5" t="s">
        <v>72</v>
      </c>
      <c r="E170" s="5">
        <v>0</v>
      </c>
      <c r="F170" s="5" t="s">
        <v>140</v>
      </c>
      <c r="G170" s="5" t="s">
        <v>141</v>
      </c>
      <c r="H170" s="5" t="s">
        <v>142</v>
      </c>
      <c r="I170" s="5" t="s">
        <v>79</v>
      </c>
      <c r="J170" s="5" t="s">
        <v>435</v>
      </c>
      <c r="K170" s="5" t="s">
        <v>226</v>
      </c>
      <c r="L170" s="5" t="s">
        <v>436</v>
      </c>
      <c r="M170" s="5" t="s">
        <v>146</v>
      </c>
      <c r="N170" s="18">
        <v>43922</v>
      </c>
      <c r="O170" s="18">
        <v>44012</v>
      </c>
      <c r="P170" s="19" t="s">
        <v>147</v>
      </c>
      <c r="Q170" s="7" t="s">
        <v>120</v>
      </c>
      <c r="R170" s="5">
        <v>0</v>
      </c>
      <c r="S170" s="5">
        <v>0</v>
      </c>
      <c r="T170" s="7" t="s">
        <v>120</v>
      </c>
      <c r="U170" s="7" t="s">
        <v>120</v>
      </c>
      <c r="V170" s="7" t="s">
        <v>120</v>
      </c>
      <c r="W170" s="5" t="s">
        <v>83</v>
      </c>
      <c r="X170" s="7" t="s">
        <v>120</v>
      </c>
      <c r="Y170" s="5" t="s">
        <v>142</v>
      </c>
      <c r="Z170" s="6">
        <v>44026</v>
      </c>
      <c r="AA170" s="6">
        <v>44026</v>
      </c>
      <c r="AB170" s="5"/>
    </row>
    <row r="171" spans="1:28" ht="43.2">
      <c r="A171" s="5">
        <v>2020</v>
      </c>
      <c r="B171" s="6">
        <v>43922</v>
      </c>
      <c r="C171" s="6">
        <v>44012</v>
      </c>
      <c r="D171" s="5" t="s">
        <v>72</v>
      </c>
      <c r="E171" s="5">
        <v>0</v>
      </c>
      <c r="F171" s="5" t="s">
        <v>140</v>
      </c>
      <c r="G171" s="5" t="s">
        <v>141</v>
      </c>
      <c r="H171" s="5" t="s">
        <v>142</v>
      </c>
      <c r="I171" s="5" t="s">
        <v>79</v>
      </c>
      <c r="J171" s="5" t="s">
        <v>437</v>
      </c>
      <c r="K171" s="5" t="s">
        <v>238</v>
      </c>
      <c r="L171" s="5" t="s">
        <v>438</v>
      </c>
      <c r="M171" s="5" t="s">
        <v>146</v>
      </c>
      <c r="N171" s="18">
        <v>43922</v>
      </c>
      <c r="O171" s="18">
        <v>44012</v>
      </c>
      <c r="P171" s="19" t="s">
        <v>147</v>
      </c>
      <c r="Q171" s="7" t="s">
        <v>120</v>
      </c>
      <c r="R171" s="5">
        <v>0</v>
      </c>
      <c r="S171" s="5">
        <v>0</v>
      </c>
      <c r="T171" s="7" t="s">
        <v>120</v>
      </c>
      <c r="U171" s="7" t="s">
        <v>120</v>
      </c>
      <c r="V171" s="7" t="s">
        <v>120</v>
      </c>
      <c r="W171" s="5" t="s">
        <v>83</v>
      </c>
      <c r="X171" s="7" t="s">
        <v>120</v>
      </c>
      <c r="Y171" s="5" t="s">
        <v>142</v>
      </c>
      <c r="Z171" s="6">
        <v>44026</v>
      </c>
      <c r="AA171" s="6">
        <v>44026</v>
      </c>
      <c r="AB171" s="5"/>
    </row>
    <row r="172" spans="1:28" ht="43.2">
      <c r="A172" s="5">
        <v>2020</v>
      </c>
      <c r="B172" s="6">
        <v>43922</v>
      </c>
      <c r="C172" s="6">
        <v>44012</v>
      </c>
      <c r="D172" s="5" t="s">
        <v>72</v>
      </c>
      <c r="E172" s="5">
        <v>0</v>
      </c>
      <c r="F172" s="5" t="s">
        <v>140</v>
      </c>
      <c r="G172" s="5" t="s">
        <v>141</v>
      </c>
      <c r="H172" s="5" t="s">
        <v>142</v>
      </c>
      <c r="I172" s="5" t="s">
        <v>79</v>
      </c>
      <c r="J172" s="5" t="s">
        <v>237</v>
      </c>
      <c r="K172" s="5" t="s">
        <v>272</v>
      </c>
      <c r="L172" s="5" t="s">
        <v>439</v>
      </c>
      <c r="M172" s="5" t="s">
        <v>146</v>
      </c>
      <c r="N172" s="18">
        <v>43922</v>
      </c>
      <c r="O172" s="18">
        <v>44012</v>
      </c>
      <c r="P172" s="19" t="s">
        <v>147</v>
      </c>
      <c r="Q172" s="7" t="s">
        <v>120</v>
      </c>
      <c r="R172" s="5">
        <v>0</v>
      </c>
      <c r="S172" s="5">
        <v>0</v>
      </c>
      <c r="T172" s="7" t="s">
        <v>120</v>
      </c>
      <c r="U172" s="7" t="s">
        <v>120</v>
      </c>
      <c r="V172" s="7" t="s">
        <v>120</v>
      </c>
      <c r="W172" s="5" t="s">
        <v>83</v>
      </c>
      <c r="X172" s="7" t="s">
        <v>120</v>
      </c>
      <c r="Y172" s="5" t="s">
        <v>142</v>
      </c>
      <c r="Z172" s="6">
        <v>44026</v>
      </c>
      <c r="AA172" s="6">
        <v>44026</v>
      </c>
      <c r="AB172" s="5"/>
    </row>
    <row r="173" spans="1:28" ht="43.2">
      <c r="A173" s="5">
        <v>2020</v>
      </c>
      <c r="B173" s="6">
        <v>43922</v>
      </c>
      <c r="C173" s="6">
        <v>44012</v>
      </c>
      <c r="D173" s="5" t="s">
        <v>72</v>
      </c>
      <c r="E173" s="5">
        <v>0</v>
      </c>
      <c r="F173" s="5" t="s">
        <v>140</v>
      </c>
      <c r="G173" s="5" t="s">
        <v>141</v>
      </c>
      <c r="H173" s="5" t="s">
        <v>142</v>
      </c>
      <c r="I173" s="5" t="s">
        <v>79</v>
      </c>
      <c r="J173" s="5" t="s">
        <v>440</v>
      </c>
      <c r="K173" s="5" t="s">
        <v>161</v>
      </c>
      <c r="L173" s="5" t="s">
        <v>223</v>
      </c>
      <c r="M173" s="5" t="s">
        <v>146</v>
      </c>
      <c r="N173" s="18">
        <v>43922</v>
      </c>
      <c r="O173" s="18">
        <v>44012</v>
      </c>
      <c r="P173" s="19" t="s">
        <v>147</v>
      </c>
      <c r="Q173" s="7" t="s">
        <v>120</v>
      </c>
      <c r="R173" s="5">
        <v>0</v>
      </c>
      <c r="S173" s="5">
        <v>0</v>
      </c>
      <c r="T173" s="7" t="s">
        <v>120</v>
      </c>
      <c r="U173" s="7" t="s">
        <v>120</v>
      </c>
      <c r="V173" s="7" t="s">
        <v>120</v>
      </c>
      <c r="W173" s="5" t="s">
        <v>83</v>
      </c>
      <c r="X173" s="7" t="s">
        <v>120</v>
      </c>
      <c r="Y173" s="5" t="s">
        <v>142</v>
      </c>
      <c r="Z173" s="6">
        <v>44026</v>
      </c>
      <c r="AA173" s="6">
        <v>44026</v>
      </c>
      <c r="AB173" s="5"/>
    </row>
    <row r="174" spans="1:28" ht="43.2">
      <c r="A174" s="5">
        <v>2020</v>
      </c>
      <c r="B174" s="6">
        <v>43922</v>
      </c>
      <c r="C174" s="6">
        <v>44012</v>
      </c>
      <c r="D174" s="5" t="s">
        <v>72</v>
      </c>
      <c r="E174" s="5">
        <v>0</v>
      </c>
      <c r="F174" s="5" t="s">
        <v>140</v>
      </c>
      <c r="G174" s="5" t="s">
        <v>141</v>
      </c>
      <c r="H174" s="5" t="s">
        <v>142</v>
      </c>
      <c r="I174" s="5" t="s">
        <v>79</v>
      </c>
      <c r="J174" s="5" t="s">
        <v>400</v>
      </c>
      <c r="K174" s="5" t="s">
        <v>188</v>
      </c>
      <c r="L174" s="5" t="s">
        <v>441</v>
      </c>
      <c r="M174" s="5" t="s">
        <v>146</v>
      </c>
      <c r="N174" s="18">
        <v>43922</v>
      </c>
      <c r="O174" s="18">
        <v>44012</v>
      </c>
      <c r="P174" s="19" t="s">
        <v>147</v>
      </c>
      <c r="Q174" s="7" t="s">
        <v>120</v>
      </c>
      <c r="R174" s="5">
        <v>0</v>
      </c>
      <c r="S174" s="5">
        <v>0</v>
      </c>
      <c r="T174" s="7" t="s">
        <v>120</v>
      </c>
      <c r="U174" s="7" t="s">
        <v>120</v>
      </c>
      <c r="V174" s="7" t="s">
        <v>120</v>
      </c>
      <c r="W174" s="5" t="s">
        <v>83</v>
      </c>
      <c r="X174" s="7" t="s">
        <v>120</v>
      </c>
      <c r="Y174" s="5" t="s">
        <v>142</v>
      </c>
      <c r="Z174" s="6">
        <v>44026</v>
      </c>
      <c r="AA174" s="6">
        <v>44026</v>
      </c>
      <c r="AB174" s="5"/>
    </row>
    <row r="175" spans="1:28" ht="43.2">
      <c r="A175" s="5">
        <v>2020</v>
      </c>
      <c r="B175" s="6">
        <v>43922</v>
      </c>
      <c r="C175" s="6">
        <v>44012</v>
      </c>
      <c r="D175" s="5" t="s">
        <v>72</v>
      </c>
      <c r="E175" s="5">
        <v>0</v>
      </c>
      <c r="F175" s="5" t="s">
        <v>140</v>
      </c>
      <c r="G175" s="5" t="s">
        <v>141</v>
      </c>
      <c r="H175" s="5" t="s">
        <v>142</v>
      </c>
      <c r="I175" s="5" t="s">
        <v>79</v>
      </c>
      <c r="J175" s="5" t="s">
        <v>442</v>
      </c>
      <c r="K175" s="5" t="s">
        <v>443</v>
      </c>
      <c r="L175" s="5" t="s">
        <v>203</v>
      </c>
      <c r="M175" s="5" t="s">
        <v>146</v>
      </c>
      <c r="N175" s="18">
        <v>43922</v>
      </c>
      <c r="O175" s="18">
        <v>44012</v>
      </c>
      <c r="P175" s="19" t="s">
        <v>147</v>
      </c>
      <c r="Q175" s="7" t="s">
        <v>120</v>
      </c>
      <c r="R175" s="5">
        <v>0</v>
      </c>
      <c r="S175" s="5">
        <v>0</v>
      </c>
      <c r="T175" s="7" t="s">
        <v>120</v>
      </c>
      <c r="U175" s="7" t="s">
        <v>120</v>
      </c>
      <c r="V175" s="7" t="s">
        <v>120</v>
      </c>
      <c r="W175" s="5" t="s">
        <v>83</v>
      </c>
      <c r="X175" s="7" t="s">
        <v>120</v>
      </c>
      <c r="Y175" s="5" t="s">
        <v>142</v>
      </c>
      <c r="Z175" s="6">
        <v>44026</v>
      </c>
      <c r="AA175" s="6">
        <v>44026</v>
      </c>
      <c r="AB175" s="5"/>
    </row>
    <row r="176" spans="1:28" ht="43.2">
      <c r="A176" s="5">
        <v>2020</v>
      </c>
      <c r="B176" s="6">
        <v>43922</v>
      </c>
      <c r="C176" s="6">
        <v>44012</v>
      </c>
      <c r="D176" s="5" t="s">
        <v>72</v>
      </c>
      <c r="E176" s="5">
        <v>0</v>
      </c>
      <c r="F176" s="5" t="s">
        <v>140</v>
      </c>
      <c r="G176" s="5" t="s">
        <v>141</v>
      </c>
      <c r="H176" s="5" t="s">
        <v>142</v>
      </c>
      <c r="I176" s="5" t="s">
        <v>79</v>
      </c>
      <c r="J176" s="5" t="s">
        <v>444</v>
      </c>
      <c r="K176" s="5" t="s">
        <v>184</v>
      </c>
      <c r="L176" s="5" t="s">
        <v>184</v>
      </c>
      <c r="M176" s="5" t="s">
        <v>146</v>
      </c>
      <c r="N176" s="18">
        <v>43922</v>
      </c>
      <c r="O176" s="18">
        <v>44012</v>
      </c>
      <c r="P176" s="19" t="s">
        <v>147</v>
      </c>
      <c r="Q176" s="7" t="s">
        <v>120</v>
      </c>
      <c r="R176" s="5">
        <v>0</v>
      </c>
      <c r="S176" s="5">
        <v>0</v>
      </c>
      <c r="T176" s="7" t="s">
        <v>120</v>
      </c>
      <c r="U176" s="7" t="s">
        <v>120</v>
      </c>
      <c r="V176" s="7" t="s">
        <v>120</v>
      </c>
      <c r="W176" s="5" t="s">
        <v>83</v>
      </c>
      <c r="X176" s="7" t="s">
        <v>120</v>
      </c>
      <c r="Y176" s="5" t="s">
        <v>142</v>
      </c>
      <c r="Z176" s="6">
        <v>44026</v>
      </c>
      <c r="AA176" s="6">
        <v>44026</v>
      </c>
      <c r="AB176" s="5"/>
    </row>
    <row r="177" spans="1:28" ht="43.2">
      <c r="A177" s="5">
        <v>2020</v>
      </c>
      <c r="B177" s="6">
        <v>43922</v>
      </c>
      <c r="C177" s="6">
        <v>44012</v>
      </c>
      <c r="D177" s="5" t="s">
        <v>72</v>
      </c>
      <c r="E177" s="5">
        <v>0</v>
      </c>
      <c r="F177" s="5" t="s">
        <v>140</v>
      </c>
      <c r="G177" s="5" t="s">
        <v>141</v>
      </c>
      <c r="H177" s="5" t="s">
        <v>142</v>
      </c>
      <c r="I177" s="5" t="s">
        <v>79</v>
      </c>
      <c r="J177" s="5" t="s">
        <v>445</v>
      </c>
      <c r="K177" s="5" t="s">
        <v>328</v>
      </c>
      <c r="L177" s="5" t="s">
        <v>319</v>
      </c>
      <c r="M177" s="5" t="s">
        <v>146</v>
      </c>
      <c r="N177" s="18">
        <v>43922</v>
      </c>
      <c r="O177" s="18">
        <v>44012</v>
      </c>
      <c r="P177" s="19" t="s">
        <v>147</v>
      </c>
      <c r="Q177" s="7" t="s">
        <v>120</v>
      </c>
      <c r="R177" s="5">
        <v>0</v>
      </c>
      <c r="S177" s="5">
        <v>0</v>
      </c>
      <c r="T177" s="7" t="s">
        <v>120</v>
      </c>
      <c r="U177" s="7" t="s">
        <v>120</v>
      </c>
      <c r="V177" s="7" t="s">
        <v>120</v>
      </c>
      <c r="W177" s="5" t="s">
        <v>83</v>
      </c>
      <c r="X177" s="7" t="s">
        <v>120</v>
      </c>
      <c r="Y177" s="5" t="s">
        <v>142</v>
      </c>
      <c r="Z177" s="6">
        <v>44026</v>
      </c>
      <c r="AA177" s="6">
        <v>44026</v>
      </c>
      <c r="AB177" s="5"/>
    </row>
    <row r="178" spans="1:28" ht="43.2">
      <c r="A178" s="5">
        <v>2020</v>
      </c>
      <c r="B178" s="6">
        <v>43922</v>
      </c>
      <c r="C178" s="6">
        <v>44012</v>
      </c>
      <c r="D178" s="5" t="s">
        <v>72</v>
      </c>
      <c r="E178" s="5">
        <v>0</v>
      </c>
      <c r="F178" s="5" t="s">
        <v>140</v>
      </c>
      <c r="G178" s="5" t="s">
        <v>141</v>
      </c>
      <c r="H178" s="5" t="s">
        <v>142</v>
      </c>
      <c r="I178" s="5" t="s">
        <v>79</v>
      </c>
      <c r="J178" s="5" t="s">
        <v>446</v>
      </c>
      <c r="K178" s="5" t="s">
        <v>196</v>
      </c>
      <c r="L178" s="5" t="s">
        <v>447</v>
      </c>
      <c r="M178" s="5" t="s">
        <v>146</v>
      </c>
      <c r="N178" s="18">
        <v>43922</v>
      </c>
      <c r="O178" s="18">
        <v>44012</v>
      </c>
      <c r="P178" s="19" t="s">
        <v>147</v>
      </c>
      <c r="Q178" s="7" t="s">
        <v>120</v>
      </c>
      <c r="R178" s="5">
        <v>0</v>
      </c>
      <c r="S178" s="5">
        <v>0</v>
      </c>
      <c r="T178" s="7" t="s">
        <v>120</v>
      </c>
      <c r="U178" s="7" t="s">
        <v>120</v>
      </c>
      <c r="V178" s="7" t="s">
        <v>120</v>
      </c>
      <c r="W178" s="5" t="s">
        <v>83</v>
      </c>
      <c r="X178" s="7" t="s">
        <v>120</v>
      </c>
      <c r="Y178" s="5" t="s">
        <v>142</v>
      </c>
      <c r="Z178" s="6">
        <v>44026</v>
      </c>
      <c r="AA178" s="6">
        <v>44026</v>
      </c>
      <c r="AB178" s="5"/>
    </row>
    <row r="179" spans="1:28" ht="43.2">
      <c r="A179" s="5">
        <v>2020</v>
      </c>
      <c r="B179" s="6">
        <v>43922</v>
      </c>
      <c r="C179" s="6">
        <v>44012</v>
      </c>
      <c r="D179" s="5" t="s">
        <v>72</v>
      </c>
      <c r="E179" s="5">
        <v>0</v>
      </c>
      <c r="F179" s="5" t="s">
        <v>140</v>
      </c>
      <c r="G179" s="5" t="s">
        <v>141</v>
      </c>
      <c r="H179" s="5" t="s">
        <v>142</v>
      </c>
      <c r="I179" s="5" t="s">
        <v>79</v>
      </c>
      <c r="J179" s="5" t="s">
        <v>448</v>
      </c>
      <c r="K179" s="5" t="s">
        <v>351</v>
      </c>
      <c r="L179" s="5" t="s">
        <v>188</v>
      </c>
      <c r="M179" s="5" t="s">
        <v>146</v>
      </c>
      <c r="N179" s="18">
        <v>43922</v>
      </c>
      <c r="O179" s="18">
        <v>44012</v>
      </c>
      <c r="P179" s="19" t="s">
        <v>147</v>
      </c>
      <c r="Q179" s="7" t="s">
        <v>120</v>
      </c>
      <c r="R179" s="5">
        <v>0</v>
      </c>
      <c r="S179" s="5">
        <v>0</v>
      </c>
      <c r="T179" s="7" t="s">
        <v>120</v>
      </c>
      <c r="U179" s="7" t="s">
        <v>120</v>
      </c>
      <c r="V179" s="7" t="s">
        <v>120</v>
      </c>
      <c r="W179" s="5" t="s">
        <v>83</v>
      </c>
      <c r="X179" s="7" t="s">
        <v>120</v>
      </c>
      <c r="Y179" s="5" t="s">
        <v>142</v>
      </c>
      <c r="Z179" s="6">
        <v>44026</v>
      </c>
      <c r="AA179" s="6">
        <v>44026</v>
      </c>
      <c r="AB179" s="5"/>
    </row>
    <row r="180" spans="1:28" ht="43.2">
      <c r="A180" s="5">
        <v>2020</v>
      </c>
      <c r="B180" s="6">
        <v>43922</v>
      </c>
      <c r="C180" s="6">
        <v>44012</v>
      </c>
      <c r="D180" s="5" t="s">
        <v>72</v>
      </c>
      <c r="E180" s="5">
        <v>0</v>
      </c>
      <c r="F180" s="5" t="s">
        <v>140</v>
      </c>
      <c r="G180" s="5" t="s">
        <v>141</v>
      </c>
      <c r="H180" s="5" t="s">
        <v>142</v>
      </c>
      <c r="I180" s="5" t="s">
        <v>79</v>
      </c>
      <c r="J180" s="5" t="s">
        <v>449</v>
      </c>
      <c r="K180" s="5" t="s">
        <v>161</v>
      </c>
      <c r="L180" s="5" t="s">
        <v>179</v>
      </c>
      <c r="M180" s="5" t="s">
        <v>146</v>
      </c>
      <c r="N180" s="18">
        <v>43922</v>
      </c>
      <c r="O180" s="18">
        <v>44012</v>
      </c>
      <c r="P180" s="19" t="s">
        <v>147</v>
      </c>
      <c r="Q180" s="7" t="s">
        <v>120</v>
      </c>
      <c r="R180" s="5">
        <v>0</v>
      </c>
      <c r="S180" s="5">
        <v>0</v>
      </c>
      <c r="T180" s="7" t="s">
        <v>120</v>
      </c>
      <c r="U180" s="7" t="s">
        <v>120</v>
      </c>
      <c r="V180" s="7" t="s">
        <v>120</v>
      </c>
      <c r="W180" s="5" t="s">
        <v>83</v>
      </c>
      <c r="X180" s="7" t="s">
        <v>120</v>
      </c>
      <c r="Y180" s="5" t="s">
        <v>142</v>
      </c>
      <c r="Z180" s="6">
        <v>44026</v>
      </c>
      <c r="AA180" s="6">
        <v>44026</v>
      </c>
      <c r="AB180" s="5"/>
    </row>
    <row r="181" spans="1:28" ht="43.2">
      <c r="A181" s="5">
        <v>2020</v>
      </c>
      <c r="B181" s="6">
        <v>43922</v>
      </c>
      <c r="C181" s="6">
        <v>44012</v>
      </c>
      <c r="D181" s="5" t="s">
        <v>72</v>
      </c>
      <c r="E181" s="5">
        <v>0</v>
      </c>
      <c r="F181" s="5" t="s">
        <v>140</v>
      </c>
      <c r="G181" s="5" t="s">
        <v>141</v>
      </c>
      <c r="H181" s="5" t="s">
        <v>142</v>
      </c>
      <c r="I181" s="5" t="s">
        <v>79</v>
      </c>
      <c r="J181" s="5" t="s">
        <v>450</v>
      </c>
      <c r="K181" s="5" t="s">
        <v>451</v>
      </c>
      <c r="L181" s="5" t="s">
        <v>451</v>
      </c>
      <c r="M181" s="5" t="s">
        <v>146</v>
      </c>
      <c r="N181" s="18">
        <v>43922</v>
      </c>
      <c r="O181" s="18">
        <v>44012</v>
      </c>
      <c r="P181" s="19" t="s">
        <v>147</v>
      </c>
      <c r="Q181" s="7" t="s">
        <v>120</v>
      </c>
      <c r="R181" s="5">
        <v>0</v>
      </c>
      <c r="S181" s="5">
        <v>0</v>
      </c>
      <c r="T181" s="7" t="s">
        <v>120</v>
      </c>
      <c r="U181" s="7" t="s">
        <v>120</v>
      </c>
      <c r="V181" s="7" t="s">
        <v>120</v>
      </c>
      <c r="W181" s="5" t="s">
        <v>83</v>
      </c>
      <c r="X181" s="7" t="s">
        <v>120</v>
      </c>
      <c r="Y181" s="5" t="s">
        <v>142</v>
      </c>
      <c r="Z181" s="6">
        <v>44026</v>
      </c>
      <c r="AA181" s="6">
        <v>44026</v>
      </c>
      <c r="AB181" s="5"/>
    </row>
    <row r="182" spans="1:28" ht="43.2">
      <c r="A182" s="5">
        <v>2020</v>
      </c>
      <c r="B182" s="6">
        <v>43922</v>
      </c>
      <c r="C182" s="6">
        <v>44012</v>
      </c>
      <c r="D182" s="5" t="s">
        <v>72</v>
      </c>
      <c r="E182" s="5">
        <v>0</v>
      </c>
      <c r="F182" s="5" t="s">
        <v>140</v>
      </c>
      <c r="G182" s="5" t="s">
        <v>141</v>
      </c>
      <c r="H182" s="5" t="s">
        <v>142</v>
      </c>
      <c r="I182" s="5" t="s">
        <v>79</v>
      </c>
      <c r="J182" s="5" t="s">
        <v>404</v>
      </c>
      <c r="K182" s="5" t="s">
        <v>155</v>
      </c>
      <c r="L182" s="5" t="s">
        <v>452</v>
      </c>
      <c r="M182" s="5" t="s">
        <v>146</v>
      </c>
      <c r="N182" s="18">
        <v>43922</v>
      </c>
      <c r="O182" s="18">
        <v>44012</v>
      </c>
      <c r="P182" s="19" t="s">
        <v>147</v>
      </c>
      <c r="Q182" s="7" t="s">
        <v>120</v>
      </c>
      <c r="R182" s="5">
        <v>0</v>
      </c>
      <c r="S182" s="5">
        <v>0</v>
      </c>
      <c r="T182" s="7" t="s">
        <v>120</v>
      </c>
      <c r="U182" s="7" t="s">
        <v>120</v>
      </c>
      <c r="V182" s="7" t="s">
        <v>120</v>
      </c>
      <c r="W182" s="5" t="s">
        <v>83</v>
      </c>
      <c r="X182" s="7" t="s">
        <v>120</v>
      </c>
      <c r="Y182" s="5" t="s">
        <v>142</v>
      </c>
      <c r="Z182" s="6">
        <v>44026</v>
      </c>
      <c r="AA182" s="6">
        <v>44026</v>
      </c>
      <c r="AB182" s="5"/>
    </row>
    <row r="183" spans="1:28" ht="43.2">
      <c r="A183" s="5">
        <v>2020</v>
      </c>
      <c r="B183" s="6">
        <v>43922</v>
      </c>
      <c r="C183" s="6">
        <v>44012</v>
      </c>
      <c r="D183" s="5" t="s">
        <v>72</v>
      </c>
      <c r="E183" s="5">
        <v>0</v>
      </c>
      <c r="F183" s="5" t="s">
        <v>140</v>
      </c>
      <c r="G183" s="5" t="s">
        <v>141</v>
      </c>
      <c r="H183" s="5" t="s">
        <v>142</v>
      </c>
      <c r="I183" s="5" t="s">
        <v>79</v>
      </c>
      <c r="J183" s="5" t="s">
        <v>453</v>
      </c>
      <c r="K183" s="5" t="s">
        <v>454</v>
      </c>
      <c r="L183" s="5" t="s">
        <v>223</v>
      </c>
      <c r="M183" s="5" t="s">
        <v>146</v>
      </c>
      <c r="N183" s="18">
        <v>43922</v>
      </c>
      <c r="O183" s="18">
        <v>44012</v>
      </c>
      <c r="P183" s="19" t="s">
        <v>147</v>
      </c>
      <c r="Q183" s="7" t="s">
        <v>120</v>
      </c>
      <c r="R183" s="5">
        <v>0</v>
      </c>
      <c r="S183" s="5">
        <v>0</v>
      </c>
      <c r="T183" s="7" t="s">
        <v>120</v>
      </c>
      <c r="U183" s="7" t="s">
        <v>120</v>
      </c>
      <c r="V183" s="7" t="s">
        <v>120</v>
      </c>
      <c r="W183" s="5" t="s">
        <v>83</v>
      </c>
      <c r="X183" s="7" t="s">
        <v>120</v>
      </c>
      <c r="Y183" s="5" t="s">
        <v>142</v>
      </c>
      <c r="Z183" s="6">
        <v>44026</v>
      </c>
      <c r="AA183" s="6">
        <v>44026</v>
      </c>
      <c r="AB183" s="5"/>
    </row>
    <row r="184" spans="1:28" ht="43.2">
      <c r="A184" s="5">
        <v>2020</v>
      </c>
      <c r="B184" s="6">
        <v>43922</v>
      </c>
      <c r="C184" s="6">
        <v>44012</v>
      </c>
      <c r="D184" s="5" t="s">
        <v>72</v>
      </c>
      <c r="E184" s="5">
        <v>0</v>
      </c>
      <c r="F184" s="5" t="s">
        <v>140</v>
      </c>
      <c r="G184" s="5" t="s">
        <v>141</v>
      </c>
      <c r="H184" s="5" t="s">
        <v>142</v>
      </c>
      <c r="I184" s="5" t="s">
        <v>79</v>
      </c>
      <c r="J184" s="5" t="s">
        <v>455</v>
      </c>
      <c r="K184" s="5" t="s">
        <v>456</v>
      </c>
      <c r="L184" s="5" t="s">
        <v>441</v>
      </c>
      <c r="M184" s="5" t="s">
        <v>146</v>
      </c>
      <c r="N184" s="18">
        <v>43922</v>
      </c>
      <c r="O184" s="18">
        <v>44012</v>
      </c>
      <c r="P184" s="19" t="s">
        <v>147</v>
      </c>
      <c r="Q184" s="7" t="s">
        <v>120</v>
      </c>
      <c r="R184" s="5">
        <v>0</v>
      </c>
      <c r="S184" s="5">
        <v>0</v>
      </c>
      <c r="T184" s="7" t="s">
        <v>120</v>
      </c>
      <c r="U184" s="7" t="s">
        <v>120</v>
      </c>
      <c r="V184" s="7" t="s">
        <v>120</v>
      </c>
      <c r="W184" s="5" t="s">
        <v>83</v>
      </c>
      <c r="X184" s="7" t="s">
        <v>120</v>
      </c>
      <c r="Y184" s="5" t="s">
        <v>142</v>
      </c>
      <c r="Z184" s="6">
        <v>44026</v>
      </c>
      <c r="AA184" s="6">
        <v>44026</v>
      </c>
      <c r="AB184" s="5"/>
    </row>
    <row r="185" spans="1:28" ht="43.2">
      <c r="A185" s="5">
        <v>2020</v>
      </c>
      <c r="B185" s="6">
        <v>43922</v>
      </c>
      <c r="C185" s="6">
        <v>44012</v>
      </c>
      <c r="D185" s="5" t="s">
        <v>72</v>
      </c>
      <c r="E185" s="5">
        <v>0</v>
      </c>
      <c r="F185" s="5" t="s">
        <v>140</v>
      </c>
      <c r="G185" s="5" t="s">
        <v>141</v>
      </c>
      <c r="H185" s="5" t="s">
        <v>142</v>
      </c>
      <c r="I185" s="5" t="s">
        <v>79</v>
      </c>
      <c r="J185" s="5" t="s">
        <v>457</v>
      </c>
      <c r="K185" s="5" t="s">
        <v>458</v>
      </c>
      <c r="L185" s="5" t="s">
        <v>193</v>
      </c>
      <c r="M185" s="5" t="s">
        <v>146</v>
      </c>
      <c r="N185" s="18">
        <v>43922</v>
      </c>
      <c r="O185" s="18">
        <v>44012</v>
      </c>
      <c r="P185" s="19" t="s">
        <v>147</v>
      </c>
      <c r="Q185" s="7" t="s">
        <v>120</v>
      </c>
      <c r="R185" s="5">
        <v>0</v>
      </c>
      <c r="S185" s="5">
        <v>0</v>
      </c>
      <c r="T185" s="7" t="s">
        <v>120</v>
      </c>
      <c r="U185" s="7" t="s">
        <v>120</v>
      </c>
      <c r="V185" s="7" t="s">
        <v>120</v>
      </c>
      <c r="W185" s="5" t="s">
        <v>83</v>
      </c>
      <c r="X185" s="7" t="s">
        <v>120</v>
      </c>
      <c r="Y185" s="5" t="s">
        <v>142</v>
      </c>
      <c r="Z185" s="6">
        <v>44026</v>
      </c>
      <c r="AA185" s="6">
        <v>44026</v>
      </c>
      <c r="AB185" s="5"/>
    </row>
    <row r="186" spans="1:28" ht="43.2">
      <c r="A186" s="5">
        <v>2020</v>
      </c>
      <c r="B186" s="6">
        <v>43922</v>
      </c>
      <c r="C186" s="6">
        <v>44012</v>
      </c>
      <c r="D186" s="5" t="s">
        <v>72</v>
      </c>
      <c r="E186" s="5">
        <v>0</v>
      </c>
      <c r="F186" s="5" t="s">
        <v>140</v>
      </c>
      <c r="G186" s="5" t="s">
        <v>141</v>
      </c>
      <c r="H186" s="5" t="s">
        <v>142</v>
      </c>
      <c r="I186" s="5" t="s">
        <v>79</v>
      </c>
      <c r="J186" s="5" t="s">
        <v>459</v>
      </c>
      <c r="K186" s="5" t="s">
        <v>460</v>
      </c>
      <c r="L186" s="5" t="s">
        <v>240</v>
      </c>
      <c r="M186" s="5" t="s">
        <v>146</v>
      </c>
      <c r="N186" s="18">
        <v>43922</v>
      </c>
      <c r="O186" s="18">
        <v>44012</v>
      </c>
      <c r="P186" s="19" t="s">
        <v>147</v>
      </c>
      <c r="Q186" s="7" t="s">
        <v>120</v>
      </c>
      <c r="R186" s="5">
        <v>0</v>
      </c>
      <c r="S186" s="5">
        <v>0</v>
      </c>
      <c r="T186" s="7" t="s">
        <v>120</v>
      </c>
      <c r="U186" s="7" t="s">
        <v>120</v>
      </c>
      <c r="V186" s="7" t="s">
        <v>120</v>
      </c>
      <c r="W186" s="5" t="s">
        <v>83</v>
      </c>
      <c r="X186" s="7" t="s">
        <v>120</v>
      </c>
      <c r="Y186" s="5" t="s">
        <v>142</v>
      </c>
      <c r="Z186" s="6">
        <v>44026</v>
      </c>
      <c r="AA186" s="6">
        <v>44026</v>
      </c>
      <c r="AB186" s="5"/>
    </row>
    <row r="187" spans="1:28" ht="43.2">
      <c r="A187" s="5">
        <v>2020</v>
      </c>
      <c r="B187" s="6">
        <v>43922</v>
      </c>
      <c r="C187" s="6">
        <v>44012</v>
      </c>
      <c r="D187" s="5" t="s">
        <v>72</v>
      </c>
      <c r="E187" s="5">
        <v>0</v>
      </c>
      <c r="F187" s="5" t="s">
        <v>140</v>
      </c>
      <c r="G187" s="5" t="s">
        <v>141</v>
      </c>
      <c r="H187" s="5" t="s">
        <v>142</v>
      </c>
      <c r="I187" s="5" t="s">
        <v>79</v>
      </c>
      <c r="J187" s="5" t="s">
        <v>461</v>
      </c>
      <c r="K187" s="5" t="s">
        <v>196</v>
      </c>
      <c r="L187" s="5" t="s">
        <v>175</v>
      </c>
      <c r="M187" s="5" t="s">
        <v>146</v>
      </c>
      <c r="N187" s="18">
        <v>43922</v>
      </c>
      <c r="O187" s="18">
        <v>44012</v>
      </c>
      <c r="P187" s="19" t="s">
        <v>147</v>
      </c>
      <c r="Q187" s="7" t="s">
        <v>120</v>
      </c>
      <c r="R187" s="5">
        <v>0</v>
      </c>
      <c r="S187" s="5">
        <v>0</v>
      </c>
      <c r="T187" s="7" t="s">
        <v>120</v>
      </c>
      <c r="U187" s="7" t="s">
        <v>120</v>
      </c>
      <c r="V187" s="7" t="s">
        <v>120</v>
      </c>
      <c r="W187" s="5" t="s">
        <v>83</v>
      </c>
      <c r="X187" s="7" t="s">
        <v>120</v>
      </c>
      <c r="Y187" s="5" t="s">
        <v>142</v>
      </c>
      <c r="Z187" s="6">
        <v>44026</v>
      </c>
      <c r="AA187" s="6">
        <v>44026</v>
      </c>
      <c r="AB187" s="5"/>
    </row>
    <row r="188" spans="1:28" ht="43.2">
      <c r="A188" s="5">
        <v>2020</v>
      </c>
      <c r="B188" s="6">
        <v>43922</v>
      </c>
      <c r="C188" s="6">
        <v>44012</v>
      </c>
      <c r="D188" s="5" t="s">
        <v>72</v>
      </c>
      <c r="E188" s="5">
        <v>0</v>
      </c>
      <c r="F188" s="5" t="s">
        <v>140</v>
      </c>
      <c r="G188" s="5" t="s">
        <v>141</v>
      </c>
      <c r="H188" s="5" t="s">
        <v>142</v>
      </c>
      <c r="I188" s="5" t="s">
        <v>79</v>
      </c>
      <c r="J188" s="5" t="s">
        <v>462</v>
      </c>
      <c r="K188" s="5" t="s">
        <v>338</v>
      </c>
      <c r="L188" s="5" t="s">
        <v>463</v>
      </c>
      <c r="M188" s="5" t="s">
        <v>146</v>
      </c>
      <c r="N188" s="18">
        <v>43922</v>
      </c>
      <c r="O188" s="18">
        <v>44012</v>
      </c>
      <c r="P188" s="19" t="s">
        <v>147</v>
      </c>
      <c r="Q188" s="7" t="s">
        <v>120</v>
      </c>
      <c r="R188" s="5">
        <v>0</v>
      </c>
      <c r="S188" s="5">
        <v>0</v>
      </c>
      <c r="T188" s="7" t="s">
        <v>120</v>
      </c>
      <c r="U188" s="7" t="s">
        <v>120</v>
      </c>
      <c r="V188" s="7" t="s">
        <v>120</v>
      </c>
      <c r="W188" s="5" t="s">
        <v>83</v>
      </c>
      <c r="X188" s="7" t="s">
        <v>120</v>
      </c>
      <c r="Y188" s="5" t="s">
        <v>142</v>
      </c>
      <c r="Z188" s="6">
        <v>44026</v>
      </c>
      <c r="AA188" s="6">
        <v>44026</v>
      </c>
      <c r="AB188" s="5"/>
    </row>
    <row r="189" spans="1:28" ht="43.2">
      <c r="A189" s="5">
        <v>2020</v>
      </c>
      <c r="B189" s="6">
        <v>43922</v>
      </c>
      <c r="C189" s="6">
        <v>44012</v>
      </c>
      <c r="D189" s="5" t="s">
        <v>72</v>
      </c>
      <c r="E189" s="5">
        <v>0</v>
      </c>
      <c r="F189" s="5" t="s">
        <v>140</v>
      </c>
      <c r="G189" s="5" t="s">
        <v>141</v>
      </c>
      <c r="H189" s="5" t="s">
        <v>142</v>
      </c>
      <c r="I189" s="5" t="s">
        <v>79</v>
      </c>
      <c r="J189" s="5" t="s">
        <v>464</v>
      </c>
      <c r="K189" s="5" t="s">
        <v>465</v>
      </c>
      <c r="L189" s="5" t="s">
        <v>466</v>
      </c>
      <c r="M189" s="5" t="s">
        <v>146</v>
      </c>
      <c r="N189" s="18">
        <v>43922</v>
      </c>
      <c r="O189" s="18">
        <v>44012</v>
      </c>
      <c r="P189" s="19" t="s">
        <v>147</v>
      </c>
      <c r="Q189" s="7" t="s">
        <v>120</v>
      </c>
      <c r="R189" s="5">
        <v>0</v>
      </c>
      <c r="S189" s="5">
        <v>0</v>
      </c>
      <c r="T189" s="7" t="s">
        <v>120</v>
      </c>
      <c r="U189" s="7" t="s">
        <v>120</v>
      </c>
      <c r="V189" s="7" t="s">
        <v>120</v>
      </c>
      <c r="W189" s="5" t="s">
        <v>83</v>
      </c>
      <c r="X189" s="7" t="s">
        <v>120</v>
      </c>
      <c r="Y189" s="5" t="s">
        <v>142</v>
      </c>
      <c r="Z189" s="6">
        <v>44026</v>
      </c>
      <c r="AA189" s="6">
        <v>44026</v>
      </c>
      <c r="AB189" s="5"/>
    </row>
    <row r="190" spans="1:28" ht="43.2">
      <c r="A190" s="5">
        <v>2020</v>
      </c>
      <c r="B190" s="6">
        <v>43922</v>
      </c>
      <c r="C190" s="6">
        <v>44012</v>
      </c>
      <c r="D190" s="5" t="s">
        <v>72</v>
      </c>
      <c r="E190" s="5">
        <v>0</v>
      </c>
      <c r="F190" s="5" t="s">
        <v>140</v>
      </c>
      <c r="G190" s="5" t="s">
        <v>141</v>
      </c>
      <c r="H190" s="5" t="s">
        <v>142</v>
      </c>
      <c r="I190" s="5" t="s">
        <v>79</v>
      </c>
      <c r="J190" s="5" t="s">
        <v>467</v>
      </c>
      <c r="K190" s="5" t="s">
        <v>422</v>
      </c>
      <c r="L190" s="5" t="s">
        <v>468</v>
      </c>
      <c r="M190" s="5" t="s">
        <v>146</v>
      </c>
      <c r="N190" s="18">
        <v>43922</v>
      </c>
      <c r="O190" s="18">
        <v>44012</v>
      </c>
      <c r="P190" s="19" t="s">
        <v>147</v>
      </c>
      <c r="Q190" s="7" t="s">
        <v>120</v>
      </c>
      <c r="R190" s="5">
        <v>0</v>
      </c>
      <c r="S190" s="5">
        <v>0</v>
      </c>
      <c r="T190" s="7" t="s">
        <v>120</v>
      </c>
      <c r="U190" s="7" t="s">
        <v>120</v>
      </c>
      <c r="V190" s="7" t="s">
        <v>120</v>
      </c>
      <c r="W190" s="5" t="s">
        <v>83</v>
      </c>
      <c r="X190" s="7" t="s">
        <v>120</v>
      </c>
      <c r="Y190" s="5" t="s">
        <v>142</v>
      </c>
      <c r="Z190" s="6">
        <v>44026</v>
      </c>
      <c r="AA190" s="6">
        <v>44026</v>
      </c>
      <c r="AB190" s="5"/>
    </row>
    <row r="191" spans="1:28" ht="43.2">
      <c r="A191" s="5">
        <v>2020</v>
      </c>
      <c r="B191" s="6">
        <v>43922</v>
      </c>
      <c r="C191" s="6">
        <v>44012</v>
      </c>
      <c r="D191" s="5" t="s">
        <v>72</v>
      </c>
      <c r="E191" s="5">
        <v>0</v>
      </c>
      <c r="F191" s="5" t="s">
        <v>140</v>
      </c>
      <c r="G191" s="5" t="s">
        <v>141</v>
      </c>
      <c r="H191" s="5" t="s">
        <v>142</v>
      </c>
      <c r="I191" s="5" t="s">
        <v>79</v>
      </c>
      <c r="J191" s="5" t="s">
        <v>180</v>
      </c>
      <c r="K191" s="5" t="s">
        <v>469</v>
      </c>
      <c r="L191" s="5" t="s">
        <v>240</v>
      </c>
      <c r="M191" s="5" t="s">
        <v>146</v>
      </c>
      <c r="N191" s="18">
        <v>43922</v>
      </c>
      <c r="O191" s="18">
        <v>44012</v>
      </c>
      <c r="P191" s="19" t="s">
        <v>147</v>
      </c>
      <c r="Q191" s="7" t="s">
        <v>120</v>
      </c>
      <c r="R191" s="5">
        <v>0</v>
      </c>
      <c r="S191" s="5">
        <v>0</v>
      </c>
      <c r="T191" s="7" t="s">
        <v>120</v>
      </c>
      <c r="U191" s="7" t="s">
        <v>120</v>
      </c>
      <c r="V191" s="7" t="s">
        <v>120</v>
      </c>
      <c r="W191" s="5" t="s">
        <v>83</v>
      </c>
      <c r="X191" s="7" t="s">
        <v>120</v>
      </c>
      <c r="Y191" s="5" t="s">
        <v>142</v>
      </c>
      <c r="Z191" s="6">
        <v>44026</v>
      </c>
      <c r="AA191" s="6">
        <v>44026</v>
      </c>
      <c r="AB191" s="5"/>
    </row>
    <row r="192" spans="1:28" ht="43.2">
      <c r="A192" s="5">
        <v>2020</v>
      </c>
      <c r="B192" s="6">
        <v>43922</v>
      </c>
      <c r="C192" s="6">
        <v>44012</v>
      </c>
      <c r="D192" s="5" t="s">
        <v>72</v>
      </c>
      <c r="E192" s="5">
        <v>0</v>
      </c>
      <c r="F192" s="5" t="s">
        <v>140</v>
      </c>
      <c r="G192" s="5" t="s">
        <v>141</v>
      </c>
      <c r="H192" s="5" t="s">
        <v>142</v>
      </c>
      <c r="I192" s="5" t="s">
        <v>79</v>
      </c>
      <c r="J192" s="5" t="s">
        <v>470</v>
      </c>
      <c r="K192" s="5" t="s">
        <v>471</v>
      </c>
      <c r="L192" s="5" t="s">
        <v>144</v>
      </c>
      <c r="M192" s="5" t="s">
        <v>146</v>
      </c>
      <c r="N192" s="18">
        <v>43922</v>
      </c>
      <c r="O192" s="18">
        <v>44012</v>
      </c>
      <c r="P192" s="19" t="s">
        <v>147</v>
      </c>
      <c r="Q192" s="7" t="s">
        <v>120</v>
      </c>
      <c r="R192" s="5">
        <v>0</v>
      </c>
      <c r="S192" s="5">
        <v>0</v>
      </c>
      <c r="T192" s="7" t="s">
        <v>120</v>
      </c>
      <c r="U192" s="7" t="s">
        <v>120</v>
      </c>
      <c r="V192" s="7" t="s">
        <v>120</v>
      </c>
      <c r="W192" s="5" t="s">
        <v>83</v>
      </c>
      <c r="X192" s="7" t="s">
        <v>120</v>
      </c>
      <c r="Y192" s="5" t="s">
        <v>142</v>
      </c>
      <c r="Z192" s="6">
        <v>44026</v>
      </c>
      <c r="AA192" s="6">
        <v>44026</v>
      </c>
      <c r="AB192" s="5"/>
    </row>
    <row r="193" spans="1:28" ht="43.2">
      <c r="A193" s="5">
        <v>2020</v>
      </c>
      <c r="B193" s="6">
        <v>43922</v>
      </c>
      <c r="C193" s="6">
        <v>44012</v>
      </c>
      <c r="D193" s="5" t="s">
        <v>72</v>
      </c>
      <c r="E193" s="5">
        <v>0</v>
      </c>
      <c r="F193" s="5" t="s">
        <v>140</v>
      </c>
      <c r="G193" s="5" t="s">
        <v>141</v>
      </c>
      <c r="H193" s="5" t="s">
        <v>142</v>
      </c>
      <c r="I193" s="5" t="s">
        <v>79</v>
      </c>
      <c r="J193" s="5" t="s">
        <v>373</v>
      </c>
      <c r="K193" s="5" t="s">
        <v>158</v>
      </c>
      <c r="L193" s="5" t="s">
        <v>433</v>
      </c>
      <c r="M193" s="5" t="s">
        <v>146</v>
      </c>
      <c r="N193" s="18">
        <v>43922</v>
      </c>
      <c r="O193" s="18">
        <v>44012</v>
      </c>
      <c r="P193" s="19" t="s">
        <v>147</v>
      </c>
      <c r="Q193" s="7" t="s">
        <v>120</v>
      </c>
      <c r="R193" s="5">
        <v>0</v>
      </c>
      <c r="S193" s="5">
        <v>0</v>
      </c>
      <c r="T193" s="7" t="s">
        <v>120</v>
      </c>
      <c r="U193" s="7" t="s">
        <v>120</v>
      </c>
      <c r="V193" s="7" t="s">
        <v>120</v>
      </c>
      <c r="W193" s="5" t="s">
        <v>83</v>
      </c>
      <c r="X193" s="7" t="s">
        <v>120</v>
      </c>
      <c r="Y193" s="5" t="s">
        <v>142</v>
      </c>
      <c r="Z193" s="6">
        <v>44026</v>
      </c>
      <c r="AA193" s="6">
        <v>44026</v>
      </c>
      <c r="AB193" s="5"/>
    </row>
    <row r="194" spans="1:28" ht="43.2">
      <c r="A194" s="5">
        <v>2020</v>
      </c>
      <c r="B194" s="6">
        <v>43922</v>
      </c>
      <c r="C194" s="6">
        <v>44012</v>
      </c>
      <c r="D194" s="5" t="s">
        <v>72</v>
      </c>
      <c r="E194" s="5">
        <v>0</v>
      </c>
      <c r="F194" s="5" t="s">
        <v>140</v>
      </c>
      <c r="G194" s="5" t="s">
        <v>141</v>
      </c>
      <c r="H194" s="5" t="s">
        <v>142</v>
      </c>
      <c r="I194" s="5" t="s">
        <v>79</v>
      </c>
      <c r="J194" s="5" t="s">
        <v>472</v>
      </c>
      <c r="K194" s="5" t="s">
        <v>473</v>
      </c>
      <c r="L194" s="5" t="s">
        <v>158</v>
      </c>
      <c r="M194" s="5" t="s">
        <v>146</v>
      </c>
      <c r="N194" s="18">
        <v>43922</v>
      </c>
      <c r="O194" s="18">
        <v>44012</v>
      </c>
      <c r="P194" s="19" t="s">
        <v>147</v>
      </c>
      <c r="Q194" s="7" t="s">
        <v>120</v>
      </c>
      <c r="R194" s="5">
        <v>0</v>
      </c>
      <c r="S194" s="5">
        <v>0</v>
      </c>
      <c r="T194" s="7" t="s">
        <v>120</v>
      </c>
      <c r="U194" s="7" t="s">
        <v>120</v>
      </c>
      <c r="V194" s="7" t="s">
        <v>120</v>
      </c>
      <c r="W194" s="5" t="s">
        <v>83</v>
      </c>
      <c r="X194" s="7" t="s">
        <v>120</v>
      </c>
      <c r="Y194" s="5" t="s">
        <v>142</v>
      </c>
      <c r="Z194" s="6">
        <v>44026</v>
      </c>
      <c r="AA194" s="6">
        <v>44026</v>
      </c>
      <c r="AB194" s="5"/>
    </row>
    <row r="195" spans="1:28" ht="43.2">
      <c r="A195" s="5">
        <v>2020</v>
      </c>
      <c r="B195" s="6">
        <v>43922</v>
      </c>
      <c r="C195" s="6">
        <v>44012</v>
      </c>
      <c r="D195" s="5" t="s">
        <v>72</v>
      </c>
      <c r="E195" s="5">
        <v>0</v>
      </c>
      <c r="F195" s="5" t="s">
        <v>140</v>
      </c>
      <c r="G195" s="5" t="s">
        <v>141</v>
      </c>
      <c r="H195" s="5" t="s">
        <v>142</v>
      </c>
      <c r="I195" s="5" t="s">
        <v>79</v>
      </c>
      <c r="J195" s="5" t="s">
        <v>474</v>
      </c>
      <c r="K195" s="5" t="s">
        <v>391</v>
      </c>
      <c r="L195" s="5" t="s">
        <v>263</v>
      </c>
      <c r="M195" s="5" t="s">
        <v>146</v>
      </c>
      <c r="N195" s="18">
        <v>43922</v>
      </c>
      <c r="O195" s="18">
        <v>44012</v>
      </c>
      <c r="P195" s="19" t="s">
        <v>147</v>
      </c>
      <c r="Q195" s="7" t="s">
        <v>120</v>
      </c>
      <c r="R195" s="5">
        <v>0</v>
      </c>
      <c r="S195" s="5">
        <v>0</v>
      </c>
      <c r="T195" s="7" t="s">
        <v>120</v>
      </c>
      <c r="U195" s="7" t="s">
        <v>120</v>
      </c>
      <c r="V195" s="7" t="s">
        <v>120</v>
      </c>
      <c r="W195" s="5" t="s">
        <v>83</v>
      </c>
      <c r="X195" s="7" t="s">
        <v>120</v>
      </c>
      <c r="Y195" s="5" t="s">
        <v>142</v>
      </c>
      <c r="Z195" s="6">
        <v>44026</v>
      </c>
      <c r="AA195" s="6">
        <v>44026</v>
      </c>
      <c r="AB195" s="5"/>
    </row>
    <row r="196" spans="1:28" ht="43.2">
      <c r="A196" s="5">
        <v>2020</v>
      </c>
      <c r="B196" s="6">
        <v>43922</v>
      </c>
      <c r="C196" s="6">
        <v>44012</v>
      </c>
      <c r="D196" s="5" t="s">
        <v>72</v>
      </c>
      <c r="E196" s="5">
        <v>0</v>
      </c>
      <c r="F196" s="5" t="s">
        <v>140</v>
      </c>
      <c r="G196" s="5" t="s">
        <v>141</v>
      </c>
      <c r="H196" s="5" t="s">
        <v>142</v>
      </c>
      <c r="I196" s="5" t="s">
        <v>79</v>
      </c>
      <c r="J196" s="5" t="s">
        <v>475</v>
      </c>
      <c r="K196" s="5" t="s">
        <v>387</v>
      </c>
      <c r="L196" s="5" t="s">
        <v>181</v>
      </c>
      <c r="M196" s="5" t="s">
        <v>146</v>
      </c>
      <c r="N196" s="18">
        <v>43922</v>
      </c>
      <c r="O196" s="18">
        <v>44012</v>
      </c>
      <c r="P196" s="19" t="s">
        <v>147</v>
      </c>
      <c r="Q196" s="7" t="s">
        <v>120</v>
      </c>
      <c r="R196" s="5">
        <v>0</v>
      </c>
      <c r="S196" s="5">
        <v>0</v>
      </c>
      <c r="T196" s="7" t="s">
        <v>120</v>
      </c>
      <c r="U196" s="7" t="s">
        <v>120</v>
      </c>
      <c r="V196" s="7" t="s">
        <v>120</v>
      </c>
      <c r="W196" s="5" t="s">
        <v>83</v>
      </c>
      <c r="X196" s="7" t="s">
        <v>120</v>
      </c>
      <c r="Y196" s="5" t="s">
        <v>142</v>
      </c>
      <c r="Z196" s="6">
        <v>44026</v>
      </c>
      <c r="AA196" s="6">
        <v>44026</v>
      </c>
      <c r="AB196" s="5"/>
    </row>
    <row r="197" spans="1:28" ht="43.2">
      <c r="A197" s="5">
        <v>2020</v>
      </c>
      <c r="B197" s="6">
        <v>43922</v>
      </c>
      <c r="C197" s="6">
        <v>44012</v>
      </c>
      <c r="D197" s="5" t="s">
        <v>72</v>
      </c>
      <c r="E197" s="5">
        <v>0</v>
      </c>
      <c r="F197" s="5" t="s">
        <v>140</v>
      </c>
      <c r="G197" s="5" t="s">
        <v>141</v>
      </c>
      <c r="H197" s="5" t="s">
        <v>142</v>
      </c>
      <c r="I197" s="5" t="s">
        <v>79</v>
      </c>
      <c r="J197" s="5" t="s">
        <v>476</v>
      </c>
      <c r="K197" s="5" t="s">
        <v>340</v>
      </c>
      <c r="L197" s="5" t="s">
        <v>238</v>
      </c>
      <c r="M197" s="5" t="s">
        <v>146</v>
      </c>
      <c r="N197" s="18">
        <v>43922</v>
      </c>
      <c r="O197" s="18">
        <v>44012</v>
      </c>
      <c r="P197" s="19" t="s">
        <v>147</v>
      </c>
      <c r="Q197" s="7" t="s">
        <v>120</v>
      </c>
      <c r="R197" s="5">
        <v>0</v>
      </c>
      <c r="S197" s="5">
        <v>0</v>
      </c>
      <c r="T197" s="7" t="s">
        <v>120</v>
      </c>
      <c r="U197" s="7" t="s">
        <v>120</v>
      </c>
      <c r="V197" s="7" t="s">
        <v>120</v>
      </c>
      <c r="W197" s="5" t="s">
        <v>83</v>
      </c>
      <c r="X197" s="7" t="s">
        <v>120</v>
      </c>
      <c r="Y197" s="5" t="s">
        <v>142</v>
      </c>
      <c r="Z197" s="6">
        <v>44026</v>
      </c>
      <c r="AA197" s="6">
        <v>44026</v>
      </c>
      <c r="AB197" s="5"/>
    </row>
    <row r="198" spans="1:28" ht="43.2">
      <c r="A198" s="5">
        <v>2020</v>
      </c>
      <c r="B198" s="6">
        <v>43922</v>
      </c>
      <c r="C198" s="6">
        <v>44012</v>
      </c>
      <c r="D198" s="5" t="s">
        <v>72</v>
      </c>
      <c r="E198" s="5">
        <v>0</v>
      </c>
      <c r="F198" s="5" t="s">
        <v>140</v>
      </c>
      <c r="G198" s="5" t="s">
        <v>141</v>
      </c>
      <c r="H198" s="5" t="s">
        <v>142</v>
      </c>
      <c r="I198" s="5" t="s">
        <v>79</v>
      </c>
      <c r="J198" s="5" t="s">
        <v>386</v>
      </c>
      <c r="K198" s="5" t="s">
        <v>387</v>
      </c>
      <c r="L198" s="5" t="s">
        <v>190</v>
      </c>
      <c r="M198" s="5" t="s">
        <v>146</v>
      </c>
      <c r="N198" s="18">
        <v>43922</v>
      </c>
      <c r="O198" s="18">
        <v>44012</v>
      </c>
      <c r="P198" s="19" t="s">
        <v>147</v>
      </c>
      <c r="Q198" s="7" t="s">
        <v>120</v>
      </c>
      <c r="R198" s="5">
        <v>0</v>
      </c>
      <c r="S198" s="5">
        <v>0</v>
      </c>
      <c r="T198" s="7" t="s">
        <v>120</v>
      </c>
      <c r="U198" s="7" t="s">
        <v>120</v>
      </c>
      <c r="V198" s="7" t="s">
        <v>120</v>
      </c>
      <c r="W198" s="5" t="s">
        <v>83</v>
      </c>
      <c r="X198" s="7" t="s">
        <v>120</v>
      </c>
      <c r="Y198" s="5" t="s">
        <v>142</v>
      </c>
      <c r="Z198" s="6">
        <v>44026</v>
      </c>
      <c r="AA198" s="6">
        <v>44026</v>
      </c>
      <c r="AB198" s="5"/>
    </row>
    <row r="199" spans="1:28" ht="43.2">
      <c r="A199" s="5">
        <v>2020</v>
      </c>
      <c r="B199" s="6">
        <v>43922</v>
      </c>
      <c r="C199" s="6">
        <v>44012</v>
      </c>
      <c r="D199" s="5" t="s">
        <v>72</v>
      </c>
      <c r="E199" s="5">
        <v>0</v>
      </c>
      <c r="F199" s="5" t="s">
        <v>140</v>
      </c>
      <c r="G199" s="5" t="s">
        <v>141</v>
      </c>
      <c r="H199" s="5" t="s">
        <v>142</v>
      </c>
      <c r="I199" s="5" t="s">
        <v>79</v>
      </c>
      <c r="J199" s="5" t="s">
        <v>477</v>
      </c>
      <c r="K199" s="5" t="s">
        <v>402</v>
      </c>
      <c r="L199" s="5" t="s">
        <v>213</v>
      </c>
      <c r="M199" s="5" t="s">
        <v>146</v>
      </c>
      <c r="N199" s="18">
        <v>43922</v>
      </c>
      <c r="O199" s="18">
        <v>44012</v>
      </c>
      <c r="P199" s="19" t="s">
        <v>147</v>
      </c>
      <c r="Q199" s="7" t="s">
        <v>120</v>
      </c>
      <c r="R199" s="5">
        <v>0</v>
      </c>
      <c r="S199" s="5">
        <v>0</v>
      </c>
      <c r="T199" s="7" t="s">
        <v>120</v>
      </c>
      <c r="U199" s="7" t="s">
        <v>120</v>
      </c>
      <c r="V199" s="7" t="s">
        <v>120</v>
      </c>
      <c r="W199" s="5" t="s">
        <v>83</v>
      </c>
      <c r="X199" s="7" t="s">
        <v>120</v>
      </c>
      <c r="Y199" s="5" t="s">
        <v>142</v>
      </c>
      <c r="Z199" s="6">
        <v>44026</v>
      </c>
      <c r="AA199" s="6">
        <v>44026</v>
      </c>
      <c r="AB199" s="5"/>
    </row>
    <row r="200" spans="1:28" ht="43.2">
      <c r="A200" s="5">
        <v>2020</v>
      </c>
      <c r="B200" s="6">
        <v>43922</v>
      </c>
      <c r="C200" s="6">
        <v>44012</v>
      </c>
      <c r="D200" s="5" t="s">
        <v>72</v>
      </c>
      <c r="E200" s="5">
        <v>0</v>
      </c>
      <c r="F200" s="5" t="s">
        <v>140</v>
      </c>
      <c r="G200" s="5" t="s">
        <v>141</v>
      </c>
      <c r="H200" s="5" t="s">
        <v>142</v>
      </c>
      <c r="I200" s="5" t="s">
        <v>79</v>
      </c>
      <c r="J200" s="5" t="s">
        <v>421</v>
      </c>
      <c r="K200" s="5" t="s">
        <v>478</v>
      </c>
      <c r="L200" s="5" t="s">
        <v>181</v>
      </c>
      <c r="M200" s="5" t="s">
        <v>146</v>
      </c>
      <c r="N200" s="18">
        <v>43922</v>
      </c>
      <c r="O200" s="18">
        <v>44012</v>
      </c>
      <c r="P200" s="19" t="s">
        <v>147</v>
      </c>
      <c r="Q200" s="7" t="s">
        <v>120</v>
      </c>
      <c r="R200" s="5">
        <v>0</v>
      </c>
      <c r="S200" s="5">
        <v>0</v>
      </c>
      <c r="T200" s="7" t="s">
        <v>120</v>
      </c>
      <c r="U200" s="7" t="s">
        <v>120</v>
      </c>
      <c r="V200" s="7" t="s">
        <v>120</v>
      </c>
      <c r="W200" s="5" t="s">
        <v>83</v>
      </c>
      <c r="X200" s="7" t="s">
        <v>120</v>
      </c>
      <c r="Y200" s="5" t="s">
        <v>142</v>
      </c>
      <c r="Z200" s="6">
        <v>44026</v>
      </c>
      <c r="AA200" s="6">
        <v>44026</v>
      </c>
      <c r="AB200" s="5"/>
    </row>
    <row r="201" spans="1:28" ht="43.2">
      <c r="A201" s="5">
        <v>2020</v>
      </c>
      <c r="B201" s="6">
        <v>43922</v>
      </c>
      <c r="C201" s="6">
        <v>44012</v>
      </c>
      <c r="D201" s="5" t="s">
        <v>72</v>
      </c>
      <c r="E201" s="5">
        <v>0</v>
      </c>
      <c r="F201" s="5" t="s">
        <v>140</v>
      </c>
      <c r="G201" s="5" t="s">
        <v>141</v>
      </c>
      <c r="H201" s="5" t="s">
        <v>142</v>
      </c>
      <c r="I201" s="5" t="s">
        <v>79</v>
      </c>
      <c r="J201" s="5" t="s">
        <v>479</v>
      </c>
      <c r="K201" s="5" t="s">
        <v>179</v>
      </c>
      <c r="L201" s="5" t="s">
        <v>267</v>
      </c>
      <c r="M201" s="5" t="s">
        <v>146</v>
      </c>
      <c r="N201" s="18">
        <v>43922</v>
      </c>
      <c r="O201" s="18">
        <v>44012</v>
      </c>
      <c r="P201" s="19" t="s">
        <v>147</v>
      </c>
      <c r="Q201" s="7" t="s">
        <v>120</v>
      </c>
      <c r="R201" s="5">
        <v>0</v>
      </c>
      <c r="S201" s="5">
        <v>0</v>
      </c>
      <c r="T201" s="7" t="s">
        <v>120</v>
      </c>
      <c r="U201" s="7" t="s">
        <v>120</v>
      </c>
      <c r="V201" s="7" t="s">
        <v>120</v>
      </c>
      <c r="W201" s="5" t="s">
        <v>83</v>
      </c>
      <c r="X201" s="7" t="s">
        <v>120</v>
      </c>
      <c r="Y201" s="5" t="s">
        <v>142</v>
      </c>
      <c r="Z201" s="6">
        <v>44026</v>
      </c>
      <c r="AA201" s="6">
        <v>44026</v>
      </c>
      <c r="AB201" s="5"/>
    </row>
    <row r="202" spans="1:28" ht="43.2">
      <c r="A202" s="5">
        <v>2020</v>
      </c>
      <c r="B202" s="6">
        <v>43922</v>
      </c>
      <c r="C202" s="6">
        <v>44012</v>
      </c>
      <c r="D202" s="5" t="s">
        <v>72</v>
      </c>
      <c r="E202" s="5">
        <v>0</v>
      </c>
      <c r="F202" s="5" t="s">
        <v>140</v>
      </c>
      <c r="G202" s="5" t="s">
        <v>141</v>
      </c>
      <c r="H202" s="5" t="s">
        <v>142</v>
      </c>
      <c r="I202" s="5" t="s">
        <v>79</v>
      </c>
      <c r="J202" s="5" t="s">
        <v>302</v>
      </c>
      <c r="K202" s="5" t="s">
        <v>203</v>
      </c>
      <c r="L202" s="5" t="s">
        <v>158</v>
      </c>
      <c r="M202" s="5" t="s">
        <v>146</v>
      </c>
      <c r="N202" s="18">
        <v>43922</v>
      </c>
      <c r="O202" s="18">
        <v>44012</v>
      </c>
      <c r="P202" s="19" t="s">
        <v>147</v>
      </c>
      <c r="Q202" s="7" t="s">
        <v>120</v>
      </c>
      <c r="R202" s="5">
        <v>0</v>
      </c>
      <c r="S202" s="5">
        <v>0</v>
      </c>
      <c r="T202" s="7" t="s">
        <v>120</v>
      </c>
      <c r="U202" s="7" t="s">
        <v>120</v>
      </c>
      <c r="V202" s="7" t="s">
        <v>120</v>
      </c>
      <c r="W202" s="5" t="s">
        <v>83</v>
      </c>
      <c r="X202" s="7" t="s">
        <v>120</v>
      </c>
      <c r="Y202" s="5" t="s">
        <v>142</v>
      </c>
      <c r="Z202" s="6">
        <v>44026</v>
      </c>
      <c r="AA202" s="6">
        <v>44026</v>
      </c>
      <c r="AB202" s="5"/>
    </row>
    <row r="203" spans="1:28" ht="43.2">
      <c r="A203" s="5">
        <v>2020</v>
      </c>
      <c r="B203" s="6">
        <v>43922</v>
      </c>
      <c r="C203" s="6">
        <v>44012</v>
      </c>
      <c r="D203" s="5" t="s">
        <v>72</v>
      </c>
      <c r="E203" s="5">
        <v>0</v>
      </c>
      <c r="F203" s="5" t="s">
        <v>140</v>
      </c>
      <c r="G203" s="5" t="s">
        <v>141</v>
      </c>
      <c r="H203" s="5" t="s">
        <v>142</v>
      </c>
      <c r="I203" s="5" t="s">
        <v>79</v>
      </c>
      <c r="J203" s="5" t="s">
        <v>480</v>
      </c>
      <c r="K203" s="5" t="s">
        <v>481</v>
      </c>
      <c r="L203" s="5" t="s">
        <v>309</v>
      </c>
      <c r="M203" s="5" t="s">
        <v>146</v>
      </c>
      <c r="N203" s="18">
        <v>43922</v>
      </c>
      <c r="O203" s="18">
        <v>44012</v>
      </c>
      <c r="P203" s="19" t="s">
        <v>147</v>
      </c>
      <c r="Q203" s="7" t="s">
        <v>120</v>
      </c>
      <c r="R203" s="5">
        <v>0</v>
      </c>
      <c r="S203" s="5">
        <v>0</v>
      </c>
      <c r="T203" s="7" t="s">
        <v>120</v>
      </c>
      <c r="U203" s="7" t="s">
        <v>120</v>
      </c>
      <c r="V203" s="7" t="s">
        <v>120</v>
      </c>
      <c r="W203" s="5" t="s">
        <v>83</v>
      </c>
      <c r="X203" s="7" t="s">
        <v>120</v>
      </c>
      <c r="Y203" s="5" t="s">
        <v>142</v>
      </c>
      <c r="Z203" s="6">
        <v>44026</v>
      </c>
      <c r="AA203" s="6">
        <v>44026</v>
      </c>
      <c r="AB203" s="5"/>
    </row>
    <row r="204" spans="1:28" ht="43.2">
      <c r="A204" s="5">
        <v>2020</v>
      </c>
      <c r="B204" s="6">
        <v>43922</v>
      </c>
      <c r="C204" s="6">
        <v>44012</v>
      </c>
      <c r="D204" s="5" t="s">
        <v>72</v>
      </c>
      <c r="E204" s="5">
        <v>0</v>
      </c>
      <c r="F204" s="5" t="s">
        <v>140</v>
      </c>
      <c r="G204" s="5" t="s">
        <v>141</v>
      </c>
      <c r="H204" s="5" t="s">
        <v>142</v>
      </c>
      <c r="I204" s="5" t="s">
        <v>79</v>
      </c>
      <c r="J204" s="5" t="s">
        <v>480</v>
      </c>
      <c r="K204" s="5" t="s">
        <v>482</v>
      </c>
      <c r="L204" s="5" t="s">
        <v>193</v>
      </c>
      <c r="M204" s="5" t="s">
        <v>146</v>
      </c>
      <c r="N204" s="18">
        <v>43922</v>
      </c>
      <c r="O204" s="18">
        <v>44012</v>
      </c>
      <c r="P204" s="19" t="s">
        <v>147</v>
      </c>
      <c r="Q204" s="7" t="s">
        <v>120</v>
      </c>
      <c r="R204" s="5">
        <v>0</v>
      </c>
      <c r="S204" s="5">
        <v>0</v>
      </c>
      <c r="T204" s="7" t="s">
        <v>120</v>
      </c>
      <c r="U204" s="7" t="s">
        <v>120</v>
      </c>
      <c r="V204" s="7" t="s">
        <v>120</v>
      </c>
      <c r="W204" s="5" t="s">
        <v>83</v>
      </c>
      <c r="X204" s="7" t="s">
        <v>120</v>
      </c>
      <c r="Y204" s="5" t="s">
        <v>142</v>
      </c>
      <c r="Z204" s="6">
        <v>44026</v>
      </c>
      <c r="AA204" s="6">
        <v>44026</v>
      </c>
      <c r="AB204" s="5"/>
    </row>
    <row r="205" spans="1:28" ht="43.2">
      <c r="A205" s="5">
        <v>2020</v>
      </c>
      <c r="B205" s="6">
        <v>43922</v>
      </c>
      <c r="C205" s="6">
        <v>44012</v>
      </c>
      <c r="D205" s="5" t="s">
        <v>72</v>
      </c>
      <c r="E205" s="5">
        <v>0</v>
      </c>
      <c r="F205" s="5" t="s">
        <v>140</v>
      </c>
      <c r="G205" s="5" t="s">
        <v>141</v>
      </c>
      <c r="H205" s="5" t="s">
        <v>142</v>
      </c>
      <c r="I205" s="5" t="s">
        <v>79</v>
      </c>
      <c r="J205" s="5" t="s">
        <v>483</v>
      </c>
      <c r="K205" s="5" t="s">
        <v>204</v>
      </c>
      <c r="L205" s="5" t="s">
        <v>286</v>
      </c>
      <c r="M205" s="5" t="s">
        <v>146</v>
      </c>
      <c r="N205" s="18">
        <v>43922</v>
      </c>
      <c r="O205" s="18">
        <v>44012</v>
      </c>
      <c r="P205" s="19" t="s">
        <v>147</v>
      </c>
      <c r="Q205" s="7" t="s">
        <v>120</v>
      </c>
      <c r="R205" s="5">
        <v>0</v>
      </c>
      <c r="S205" s="5">
        <v>0</v>
      </c>
      <c r="T205" s="7" t="s">
        <v>120</v>
      </c>
      <c r="U205" s="7" t="s">
        <v>120</v>
      </c>
      <c r="V205" s="7" t="s">
        <v>120</v>
      </c>
      <c r="W205" s="5" t="s">
        <v>83</v>
      </c>
      <c r="X205" s="7" t="s">
        <v>120</v>
      </c>
      <c r="Y205" s="5" t="s">
        <v>142</v>
      </c>
      <c r="Z205" s="6">
        <v>44026</v>
      </c>
      <c r="AA205" s="6">
        <v>44026</v>
      </c>
      <c r="AB205" s="5"/>
    </row>
    <row r="206" spans="1:28" ht="43.2">
      <c r="A206" s="5">
        <v>2020</v>
      </c>
      <c r="B206" s="6">
        <v>43922</v>
      </c>
      <c r="C206" s="6">
        <v>44012</v>
      </c>
      <c r="D206" s="5" t="s">
        <v>72</v>
      </c>
      <c r="E206" s="5">
        <v>0</v>
      </c>
      <c r="F206" s="5" t="s">
        <v>140</v>
      </c>
      <c r="G206" s="5" t="s">
        <v>141</v>
      </c>
      <c r="H206" s="5" t="s">
        <v>142</v>
      </c>
      <c r="I206" s="5" t="s">
        <v>79</v>
      </c>
      <c r="J206" s="5" t="s">
        <v>484</v>
      </c>
      <c r="K206" s="5" t="s">
        <v>485</v>
      </c>
      <c r="L206" s="5" t="s">
        <v>486</v>
      </c>
      <c r="M206" s="5" t="s">
        <v>146</v>
      </c>
      <c r="N206" s="18">
        <v>43922</v>
      </c>
      <c r="O206" s="18">
        <v>44012</v>
      </c>
      <c r="P206" s="19" t="s">
        <v>147</v>
      </c>
      <c r="Q206" s="7" t="s">
        <v>120</v>
      </c>
      <c r="R206" s="5">
        <v>0</v>
      </c>
      <c r="S206" s="5">
        <v>0</v>
      </c>
      <c r="T206" s="7" t="s">
        <v>120</v>
      </c>
      <c r="U206" s="7" t="s">
        <v>120</v>
      </c>
      <c r="V206" s="7" t="s">
        <v>120</v>
      </c>
      <c r="W206" s="5" t="s">
        <v>83</v>
      </c>
      <c r="X206" s="7" t="s">
        <v>120</v>
      </c>
      <c r="Y206" s="5" t="s">
        <v>142</v>
      </c>
      <c r="Z206" s="6">
        <v>44026</v>
      </c>
      <c r="AA206" s="6">
        <v>44026</v>
      </c>
      <c r="AB206" s="5"/>
    </row>
    <row r="207" spans="1:28" ht="43.2">
      <c r="A207" s="5">
        <v>2020</v>
      </c>
      <c r="B207" s="6">
        <v>43922</v>
      </c>
      <c r="C207" s="6">
        <v>44012</v>
      </c>
      <c r="D207" s="5" t="s">
        <v>72</v>
      </c>
      <c r="E207" s="5">
        <v>0</v>
      </c>
      <c r="F207" s="5" t="s">
        <v>140</v>
      </c>
      <c r="G207" s="5" t="s">
        <v>141</v>
      </c>
      <c r="H207" s="5" t="s">
        <v>142</v>
      </c>
      <c r="I207" s="5" t="s">
        <v>79</v>
      </c>
      <c r="J207" s="5" t="s">
        <v>393</v>
      </c>
      <c r="K207" s="5" t="s">
        <v>286</v>
      </c>
      <c r="L207" s="5" t="s">
        <v>184</v>
      </c>
      <c r="M207" s="5" t="s">
        <v>146</v>
      </c>
      <c r="N207" s="18">
        <v>43922</v>
      </c>
      <c r="O207" s="18">
        <v>44012</v>
      </c>
      <c r="P207" s="19" t="s">
        <v>147</v>
      </c>
      <c r="Q207" s="7" t="s">
        <v>120</v>
      </c>
      <c r="R207" s="5">
        <v>0</v>
      </c>
      <c r="S207" s="5">
        <v>0</v>
      </c>
      <c r="T207" s="7" t="s">
        <v>120</v>
      </c>
      <c r="U207" s="7" t="s">
        <v>120</v>
      </c>
      <c r="V207" s="7" t="s">
        <v>120</v>
      </c>
      <c r="W207" s="5" t="s">
        <v>83</v>
      </c>
      <c r="X207" s="7" t="s">
        <v>120</v>
      </c>
      <c r="Y207" s="5" t="s">
        <v>142</v>
      </c>
      <c r="Z207" s="6">
        <v>44026</v>
      </c>
      <c r="AA207" s="6">
        <v>44026</v>
      </c>
      <c r="AB207" s="5"/>
    </row>
    <row r="208" spans="1:28" ht="43.2">
      <c r="A208" s="5">
        <v>2020</v>
      </c>
      <c r="B208" s="6">
        <v>43922</v>
      </c>
      <c r="C208" s="6">
        <v>44012</v>
      </c>
      <c r="D208" s="5" t="s">
        <v>72</v>
      </c>
      <c r="E208" s="5">
        <v>0</v>
      </c>
      <c r="F208" s="5" t="s">
        <v>140</v>
      </c>
      <c r="G208" s="5" t="s">
        <v>141</v>
      </c>
      <c r="H208" s="5" t="s">
        <v>142</v>
      </c>
      <c r="I208" s="5" t="s">
        <v>79</v>
      </c>
      <c r="J208" s="5" t="s">
        <v>487</v>
      </c>
      <c r="K208" s="5" t="s">
        <v>488</v>
      </c>
      <c r="L208" s="5" t="s">
        <v>489</v>
      </c>
      <c r="M208" s="5" t="s">
        <v>146</v>
      </c>
      <c r="N208" s="18">
        <v>43922</v>
      </c>
      <c r="O208" s="18">
        <v>44012</v>
      </c>
      <c r="P208" s="19" t="s">
        <v>147</v>
      </c>
      <c r="Q208" s="7" t="s">
        <v>120</v>
      </c>
      <c r="R208" s="5">
        <v>0</v>
      </c>
      <c r="S208" s="5">
        <v>0</v>
      </c>
      <c r="T208" s="7" t="s">
        <v>120</v>
      </c>
      <c r="U208" s="7" t="s">
        <v>120</v>
      </c>
      <c r="V208" s="7" t="s">
        <v>120</v>
      </c>
      <c r="W208" s="5" t="s">
        <v>83</v>
      </c>
      <c r="X208" s="7" t="s">
        <v>120</v>
      </c>
      <c r="Y208" s="5" t="s">
        <v>142</v>
      </c>
      <c r="Z208" s="6">
        <v>44026</v>
      </c>
      <c r="AA208" s="6">
        <v>44026</v>
      </c>
      <c r="AB208" s="5"/>
    </row>
    <row r="209" spans="1:28" ht="43.2">
      <c r="A209" s="5">
        <v>2020</v>
      </c>
      <c r="B209" s="6">
        <v>43922</v>
      </c>
      <c r="C209" s="6">
        <v>44012</v>
      </c>
      <c r="D209" s="5" t="s">
        <v>72</v>
      </c>
      <c r="E209" s="5">
        <v>0</v>
      </c>
      <c r="F209" s="5" t="s">
        <v>140</v>
      </c>
      <c r="G209" s="5" t="s">
        <v>141</v>
      </c>
      <c r="H209" s="5" t="s">
        <v>142</v>
      </c>
      <c r="I209" s="5" t="s">
        <v>79</v>
      </c>
      <c r="J209" s="5" t="s">
        <v>490</v>
      </c>
      <c r="K209" s="5" t="s">
        <v>262</v>
      </c>
      <c r="L209" s="5" t="s">
        <v>491</v>
      </c>
      <c r="M209" s="5" t="s">
        <v>146</v>
      </c>
      <c r="N209" s="18">
        <v>43922</v>
      </c>
      <c r="O209" s="18">
        <v>44012</v>
      </c>
      <c r="P209" s="19" t="s">
        <v>147</v>
      </c>
      <c r="Q209" s="7" t="s">
        <v>120</v>
      </c>
      <c r="R209" s="5">
        <v>0</v>
      </c>
      <c r="S209" s="5">
        <v>0</v>
      </c>
      <c r="T209" s="7" t="s">
        <v>120</v>
      </c>
      <c r="U209" s="7" t="s">
        <v>120</v>
      </c>
      <c r="V209" s="7" t="s">
        <v>120</v>
      </c>
      <c r="W209" s="5" t="s">
        <v>83</v>
      </c>
      <c r="X209" s="7" t="s">
        <v>120</v>
      </c>
      <c r="Y209" s="5" t="s">
        <v>142</v>
      </c>
      <c r="Z209" s="6">
        <v>44026</v>
      </c>
      <c r="AA209" s="6">
        <v>44026</v>
      </c>
      <c r="AB209" s="5"/>
    </row>
    <row r="210" spans="1:28" ht="43.2">
      <c r="A210" s="5">
        <v>2020</v>
      </c>
      <c r="B210" s="6">
        <v>43922</v>
      </c>
      <c r="C210" s="6">
        <v>44012</v>
      </c>
      <c r="D210" s="5" t="s">
        <v>72</v>
      </c>
      <c r="E210" s="5">
        <v>0</v>
      </c>
      <c r="F210" s="5" t="s">
        <v>140</v>
      </c>
      <c r="G210" s="5" t="s">
        <v>141</v>
      </c>
      <c r="H210" s="5" t="s">
        <v>142</v>
      </c>
      <c r="I210" s="5" t="s">
        <v>79</v>
      </c>
      <c r="J210" s="5" t="s">
        <v>329</v>
      </c>
      <c r="K210" s="5" t="s">
        <v>323</v>
      </c>
      <c r="L210" s="5" t="s">
        <v>238</v>
      </c>
      <c r="M210" s="5" t="s">
        <v>146</v>
      </c>
      <c r="N210" s="18">
        <v>43922</v>
      </c>
      <c r="O210" s="18">
        <v>44012</v>
      </c>
      <c r="P210" s="19" t="s">
        <v>147</v>
      </c>
      <c r="Q210" s="7" t="s">
        <v>120</v>
      </c>
      <c r="R210" s="5">
        <v>0</v>
      </c>
      <c r="S210" s="5">
        <v>0</v>
      </c>
      <c r="T210" s="7" t="s">
        <v>120</v>
      </c>
      <c r="U210" s="7" t="s">
        <v>120</v>
      </c>
      <c r="V210" s="7" t="s">
        <v>120</v>
      </c>
      <c r="W210" s="5" t="s">
        <v>83</v>
      </c>
      <c r="X210" s="7" t="s">
        <v>120</v>
      </c>
      <c r="Y210" s="5" t="s">
        <v>142</v>
      </c>
      <c r="Z210" s="6">
        <v>44026</v>
      </c>
      <c r="AA210" s="6">
        <v>44026</v>
      </c>
      <c r="AB210" s="5"/>
    </row>
    <row r="211" spans="1:28" ht="43.2">
      <c r="A211" s="5">
        <v>2020</v>
      </c>
      <c r="B211" s="6">
        <v>43922</v>
      </c>
      <c r="C211" s="6">
        <v>44012</v>
      </c>
      <c r="D211" s="5" t="s">
        <v>72</v>
      </c>
      <c r="E211" s="5">
        <v>0</v>
      </c>
      <c r="F211" s="5" t="s">
        <v>140</v>
      </c>
      <c r="G211" s="5" t="s">
        <v>141</v>
      </c>
      <c r="H211" s="5" t="s">
        <v>142</v>
      </c>
      <c r="I211" s="5" t="s">
        <v>79</v>
      </c>
      <c r="J211" s="5" t="s">
        <v>492</v>
      </c>
      <c r="K211" s="5" t="s">
        <v>145</v>
      </c>
      <c r="L211" s="5" t="s">
        <v>493</v>
      </c>
      <c r="M211" s="5" t="s">
        <v>146</v>
      </c>
      <c r="N211" s="18">
        <v>43922</v>
      </c>
      <c r="O211" s="18">
        <v>44012</v>
      </c>
      <c r="P211" s="19" t="s">
        <v>147</v>
      </c>
      <c r="Q211" s="7" t="s">
        <v>120</v>
      </c>
      <c r="R211" s="5">
        <v>0</v>
      </c>
      <c r="S211" s="5">
        <v>0</v>
      </c>
      <c r="T211" s="7" t="s">
        <v>120</v>
      </c>
      <c r="U211" s="7" t="s">
        <v>120</v>
      </c>
      <c r="V211" s="7" t="s">
        <v>120</v>
      </c>
      <c r="W211" s="5" t="s">
        <v>83</v>
      </c>
      <c r="X211" s="7" t="s">
        <v>120</v>
      </c>
      <c r="Y211" s="5" t="s">
        <v>142</v>
      </c>
      <c r="Z211" s="6">
        <v>44026</v>
      </c>
      <c r="AA211" s="6">
        <v>44026</v>
      </c>
      <c r="AB211" s="5"/>
    </row>
    <row r="212" spans="1:28" ht="43.2">
      <c r="A212" s="5">
        <v>2020</v>
      </c>
      <c r="B212" s="6">
        <v>43922</v>
      </c>
      <c r="C212" s="6">
        <v>44012</v>
      </c>
      <c r="D212" s="5" t="s">
        <v>72</v>
      </c>
      <c r="E212" s="5">
        <v>0</v>
      </c>
      <c r="F212" s="5" t="s">
        <v>140</v>
      </c>
      <c r="G212" s="5" t="s">
        <v>141</v>
      </c>
      <c r="H212" s="5" t="s">
        <v>142</v>
      </c>
      <c r="I212" s="5" t="s">
        <v>79</v>
      </c>
      <c r="J212" s="5" t="s">
        <v>494</v>
      </c>
      <c r="K212" s="5" t="s">
        <v>207</v>
      </c>
      <c r="L212" s="5" t="s">
        <v>190</v>
      </c>
      <c r="M212" s="5" t="s">
        <v>146</v>
      </c>
      <c r="N212" s="18">
        <v>43922</v>
      </c>
      <c r="O212" s="18">
        <v>44012</v>
      </c>
      <c r="P212" s="19" t="s">
        <v>147</v>
      </c>
      <c r="Q212" s="7" t="s">
        <v>120</v>
      </c>
      <c r="R212" s="5">
        <v>0</v>
      </c>
      <c r="S212" s="5">
        <v>0</v>
      </c>
      <c r="T212" s="7" t="s">
        <v>120</v>
      </c>
      <c r="U212" s="7" t="s">
        <v>120</v>
      </c>
      <c r="V212" s="7" t="s">
        <v>120</v>
      </c>
      <c r="W212" s="5" t="s">
        <v>83</v>
      </c>
      <c r="X212" s="7" t="s">
        <v>120</v>
      </c>
      <c r="Y212" s="5" t="s">
        <v>142</v>
      </c>
      <c r="Z212" s="6">
        <v>44026</v>
      </c>
      <c r="AA212" s="6">
        <v>44026</v>
      </c>
      <c r="AB212" s="5"/>
    </row>
    <row r="213" spans="1:28" ht="43.2">
      <c r="A213" s="5">
        <v>2020</v>
      </c>
      <c r="B213" s="6">
        <v>43922</v>
      </c>
      <c r="C213" s="6">
        <v>44012</v>
      </c>
      <c r="D213" s="5" t="s">
        <v>72</v>
      </c>
      <c r="E213" s="5">
        <v>0</v>
      </c>
      <c r="F213" s="5" t="s">
        <v>140</v>
      </c>
      <c r="G213" s="5" t="s">
        <v>141</v>
      </c>
      <c r="H213" s="5" t="s">
        <v>142</v>
      </c>
      <c r="I213" s="5" t="s">
        <v>79</v>
      </c>
      <c r="J213" s="5" t="s">
        <v>495</v>
      </c>
      <c r="K213" s="5" t="s">
        <v>410</v>
      </c>
      <c r="L213" s="5" t="s">
        <v>223</v>
      </c>
      <c r="M213" s="5" t="s">
        <v>146</v>
      </c>
      <c r="N213" s="18">
        <v>43922</v>
      </c>
      <c r="O213" s="18">
        <v>44012</v>
      </c>
      <c r="P213" s="19" t="s">
        <v>147</v>
      </c>
      <c r="Q213" s="7" t="s">
        <v>120</v>
      </c>
      <c r="R213" s="5">
        <v>0</v>
      </c>
      <c r="S213" s="5">
        <v>0</v>
      </c>
      <c r="T213" s="7" t="s">
        <v>120</v>
      </c>
      <c r="U213" s="7" t="s">
        <v>120</v>
      </c>
      <c r="V213" s="7" t="s">
        <v>120</v>
      </c>
      <c r="W213" s="5" t="s">
        <v>83</v>
      </c>
      <c r="X213" s="7" t="s">
        <v>120</v>
      </c>
      <c r="Y213" s="5" t="s">
        <v>142</v>
      </c>
      <c r="Z213" s="6">
        <v>44026</v>
      </c>
      <c r="AA213" s="6">
        <v>44026</v>
      </c>
      <c r="AB213" s="5"/>
    </row>
    <row r="214" spans="1:28" ht="43.2">
      <c r="A214" s="5">
        <v>2020</v>
      </c>
      <c r="B214" s="6">
        <v>43922</v>
      </c>
      <c r="C214" s="6">
        <v>44012</v>
      </c>
      <c r="D214" s="5" t="s">
        <v>72</v>
      </c>
      <c r="E214" s="5">
        <v>0</v>
      </c>
      <c r="F214" s="5" t="s">
        <v>140</v>
      </c>
      <c r="G214" s="5" t="s">
        <v>141</v>
      </c>
      <c r="H214" s="5" t="s">
        <v>142</v>
      </c>
      <c r="I214" s="5" t="s">
        <v>79</v>
      </c>
      <c r="J214" s="5" t="s">
        <v>494</v>
      </c>
      <c r="K214" s="5" t="s">
        <v>207</v>
      </c>
      <c r="L214" s="5" t="s">
        <v>190</v>
      </c>
      <c r="M214" s="5" t="s">
        <v>146</v>
      </c>
      <c r="N214" s="18">
        <v>43922</v>
      </c>
      <c r="O214" s="18">
        <v>44012</v>
      </c>
      <c r="P214" s="19" t="s">
        <v>147</v>
      </c>
      <c r="Q214" s="7" t="s">
        <v>120</v>
      </c>
      <c r="R214" s="5">
        <v>0</v>
      </c>
      <c r="S214" s="5">
        <v>0</v>
      </c>
      <c r="T214" s="7" t="s">
        <v>120</v>
      </c>
      <c r="U214" s="7" t="s">
        <v>120</v>
      </c>
      <c r="V214" s="7" t="s">
        <v>120</v>
      </c>
      <c r="W214" s="5" t="s">
        <v>83</v>
      </c>
      <c r="X214" s="7" t="s">
        <v>120</v>
      </c>
      <c r="Y214" s="5" t="s">
        <v>142</v>
      </c>
      <c r="Z214" s="6">
        <v>44026</v>
      </c>
      <c r="AA214" s="6">
        <v>44026</v>
      </c>
      <c r="AB214" s="5"/>
    </row>
    <row r="215" spans="1:28" ht="43.2">
      <c r="A215" s="5">
        <v>2020</v>
      </c>
      <c r="B215" s="6">
        <v>43922</v>
      </c>
      <c r="C215" s="6">
        <v>44012</v>
      </c>
      <c r="D215" s="5" t="s">
        <v>72</v>
      </c>
      <c r="E215" s="5">
        <v>0</v>
      </c>
      <c r="F215" s="5" t="s">
        <v>140</v>
      </c>
      <c r="G215" s="5" t="s">
        <v>141</v>
      </c>
      <c r="H215" s="5" t="s">
        <v>142</v>
      </c>
      <c r="I215" s="5" t="s">
        <v>79</v>
      </c>
      <c r="J215" s="5" t="s">
        <v>221</v>
      </c>
      <c r="K215" s="5" t="s">
        <v>496</v>
      </c>
      <c r="L215" s="5" t="s">
        <v>168</v>
      </c>
      <c r="M215" s="5" t="s">
        <v>146</v>
      </c>
      <c r="N215" s="18">
        <v>43922</v>
      </c>
      <c r="O215" s="18">
        <v>44012</v>
      </c>
      <c r="P215" s="19" t="s">
        <v>147</v>
      </c>
      <c r="Q215" s="7" t="s">
        <v>120</v>
      </c>
      <c r="R215" s="5">
        <v>0</v>
      </c>
      <c r="S215" s="5">
        <v>0</v>
      </c>
      <c r="T215" s="7" t="s">
        <v>120</v>
      </c>
      <c r="U215" s="7" t="s">
        <v>120</v>
      </c>
      <c r="V215" s="7" t="s">
        <v>120</v>
      </c>
      <c r="W215" s="5" t="s">
        <v>83</v>
      </c>
      <c r="X215" s="7" t="s">
        <v>120</v>
      </c>
      <c r="Y215" s="5" t="s">
        <v>142</v>
      </c>
      <c r="Z215" s="6">
        <v>44026</v>
      </c>
      <c r="AA215" s="6">
        <v>44026</v>
      </c>
      <c r="AB215" s="5"/>
    </row>
    <row r="216" spans="1:28" ht="43.2">
      <c r="A216" s="5">
        <v>2020</v>
      </c>
      <c r="B216" s="6">
        <v>43922</v>
      </c>
      <c r="C216" s="6">
        <v>44012</v>
      </c>
      <c r="D216" s="5" t="s">
        <v>72</v>
      </c>
      <c r="E216" s="5">
        <v>0</v>
      </c>
      <c r="F216" s="5" t="s">
        <v>140</v>
      </c>
      <c r="G216" s="5" t="s">
        <v>141</v>
      </c>
      <c r="H216" s="5" t="s">
        <v>142</v>
      </c>
      <c r="I216" s="5" t="s">
        <v>79</v>
      </c>
      <c r="J216" s="5" t="s">
        <v>153</v>
      </c>
      <c r="K216" s="5" t="s">
        <v>154</v>
      </c>
      <c r="L216" s="5" t="s">
        <v>155</v>
      </c>
      <c r="M216" s="5" t="s">
        <v>146</v>
      </c>
      <c r="N216" s="18">
        <v>43922</v>
      </c>
      <c r="O216" s="18">
        <v>44012</v>
      </c>
      <c r="P216" s="19" t="s">
        <v>147</v>
      </c>
      <c r="Q216" s="7" t="s">
        <v>120</v>
      </c>
      <c r="R216" s="5">
        <v>0</v>
      </c>
      <c r="S216" s="5">
        <v>0</v>
      </c>
      <c r="T216" s="7" t="s">
        <v>120</v>
      </c>
      <c r="U216" s="7" t="s">
        <v>120</v>
      </c>
      <c r="V216" s="7" t="s">
        <v>120</v>
      </c>
      <c r="W216" s="5" t="s">
        <v>83</v>
      </c>
      <c r="X216" s="7" t="s">
        <v>120</v>
      </c>
      <c r="Y216" s="5" t="s">
        <v>142</v>
      </c>
      <c r="Z216" s="6">
        <v>44026</v>
      </c>
      <c r="AA216" s="6">
        <v>44026</v>
      </c>
      <c r="AB216" s="5"/>
    </row>
    <row r="217" spans="1:28" ht="43.2">
      <c r="A217" s="5">
        <v>2020</v>
      </c>
      <c r="B217" s="6">
        <v>43922</v>
      </c>
      <c r="C217" s="6">
        <v>44012</v>
      </c>
      <c r="D217" s="5" t="s">
        <v>72</v>
      </c>
      <c r="E217" s="5">
        <v>0</v>
      </c>
      <c r="F217" s="5" t="s">
        <v>140</v>
      </c>
      <c r="G217" s="5" t="s">
        <v>141</v>
      </c>
      <c r="H217" s="5" t="s">
        <v>142</v>
      </c>
      <c r="I217" s="5" t="s">
        <v>79</v>
      </c>
      <c r="J217" s="5" t="s">
        <v>497</v>
      </c>
      <c r="K217" s="5" t="s">
        <v>498</v>
      </c>
      <c r="L217" s="5" t="s">
        <v>303</v>
      </c>
      <c r="M217" s="5" t="s">
        <v>146</v>
      </c>
      <c r="N217" s="18">
        <v>43922</v>
      </c>
      <c r="O217" s="18">
        <v>44012</v>
      </c>
      <c r="P217" s="19" t="s">
        <v>147</v>
      </c>
      <c r="Q217" s="7" t="s">
        <v>120</v>
      </c>
      <c r="R217" s="5">
        <v>0</v>
      </c>
      <c r="S217" s="5">
        <v>0</v>
      </c>
      <c r="T217" s="7" t="s">
        <v>120</v>
      </c>
      <c r="U217" s="7" t="s">
        <v>120</v>
      </c>
      <c r="V217" s="7" t="s">
        <v>120</v>
      </c>
      <c r="W217" s="5" t="s">
        <v>83</v>
      </c>
      <c r="X217" s="7" t="s">
        <v>120</v>
      </c>
      <c r="Y217" s="5" t="s">
        <v>142</v>
      </c>
      <c r="Z217" s="6">
        <v>44026</v>
      </c>
      <c r="AA217" s="6">
        <v>44026</v>
      </c>
      <c r="AB217" s="5"/>
    </row>
    <row r="218" spans="1:28" ht="43.2">
      <c r="A218" s="5">
        <v>2020</v>
      </c>
      <c r="B218" s="6">
        <v>43922</v>
      </c>
      <c r="C218" s="6">
        <v>44012</v>
      </c>
      <c r="D218" s="5" t="s">
        <v>72</v>
      </c>
      <c r="E218" s="5">
        <v>0</v>
      </c>
      <c r="F218" s="5" t="s">
        <v>140</v>
      </c>
      <c r="G218" s="5" t="s">
        <v>141</v>
      </c>
      <c r="H218" s="5" t="s">
        <v>142</v>
      </c>
      <c r="I218" s="5" t="s">
        <v>79</v>
      </c>
      <c r="J218" s="5" t="s">
        <v>499</v>
      </c>
      <c r="K218" s="5" t="s">
        <v>460</v>
      </c>
      <c r="L218" s="5" t="s">
        <v>145</v>
      </c>
      <c r="M218" s="5" t="s">
        <v>146</v>
      </c>
      <c r="N218" s="18">
        <v>43922</v>
      </c>
      <c r="O218" s="18">
        <v>44012</v>
      </c>
      <c r="P218" s="19" t="s">
        <v>147</v>
      </c>
      <c r="Q218" s="7" t="s">
        <v>120</v>
      </c>
      <c r="R218" s="5">
        <v>0</v>
      </c>
      <c r="S218" s="5">
        <v>0</v>
      </c>
      <c r="T218" s="7" t="s">
        <v>120</v>
      </c>
      <c r="U218" s="7" t="s">
        <v>120</v>
      </c>
      <c r="V218" s="7" t="s">
        <v>120</v>
      </c>
      <c r="W218" s="5" t="s">
        <v>83</v>
      </c>
      <c r="X218" s="7" t="s">
        <v>120</v>
      </c>
      <c r="Y218" s="5" t="s">
        <v>142</v>
      </c>
      <c r="Z218" s="6">
        <v>44026</v>
      </c>
      <c r="AA218" s="6">
        <v>44026</v>
      </c>
      <c r="AB218" s="5"/>
    </row>
    <row r="219" spans="1:28" ht="43.2">
      <c r="A219" s="5">
        <v>2020</v>
      </c>
      <c r="B219" s="6">
        <v>43922</v>
      </c>
      <c r="C219" s="6">
        <v>44012</v>
      </c>
      <c r="D219" s="5" t="s">
        <v>72</v>
      </c>
      <c r="E219" s="5">
        <v>0</v>
      </c>
      <c r="F219" s="5" t="s">
        <v>140</v>
      </c>
      <c r="G219" s="5" t="s">
        <v>141</v>
      </c>
      <c r="H219" s="5" t="s">
        <v>142</v>
      </c>
      <c r="I219" s="5" t="s">
        <v>79</v>
      </c>
      <c r="J219" s="5" t="s">
        <v>500</v>
      </c>
      <c r="K219" s="5" t="s">
        <v>260</v>
      </c>
      <c r="L219" s="5" t="s">
        <v>309</v>
      </c>
      <c r="M219" s="5" t="s">
        <v>146</v>
      </c>
      <c r="N219" s="18">
        <v>43922</v>
      </c>
      <c r="O219" s="18">
        <v>44012</v>
      </c>
      <c r="P219" s="19" t="s">
        <v>147</v>
      </c>
      <c r="Q219" s="7" t="s">
        <v>120</v>
      </c>
      <c r="R219" s="5">
        <v>0</v>
      </c>
      <c r="S219" s="5">
        <v>0</v>
      </c>
      <c r="T219" s="7" t="s">
        <v>120</v>
      </c>
      <c r="U219" s="7" t="s">
        <v>120</v>
      </c>
      <c r="V219" s="7" t="s">
        <v>120</v>
      </c>
      <c r="W219" s="5" t="s">
        <v>83</v>
      </c>
      <c r="X219" s="7" t="s">
        <v>120</v>
      </c>
      <c r="Y219" s="5" t="s">
        <v>142</v>
      </c>
      <c r="Z219" s="6">
        <v>44026</v>
      </c>
      <c r="AA219" s="6">
        <v>44026</v>
      </c>
      <c r="AB219" s="5"/>
    </row>
    <row r="220" spans="1:28" ht="43.2">
      <c r="A220" s="5">
        <v>2020</v>
      </c>
      <c r="B220" s="6">
        <v>43922</v>
      </c>
      <c r="C220" s="6">
        <v>44012</v>
      </c>
      <c r="D220" s="5" t="s">
        <v>72</v>
      </c>
      <c r="E220" s="5">
        <v>0</v>
      </c>
      <c r="F220" s="5" t="s">
        <v>140</v>
      </c>
      <c r="G220" s="5" t="s">
        <v>141</v>
      </c>
      <c r="H220" s="5" t="s">
        <v>142</v>
      </c>
      <c r="I220" s="5" t="s">
        <v>79</v>
      </c>
      <c r="J220" s="5" t="s">
        <v>501</v>
      </c>
      <c r="K220" s="5" t="s">
        <v>262</v>
      </c>
      <c r="L220" s="5" t="s">
        <v>502</v>
      </c>
      <c r="M220" s="5" t="s">
        <v>146</v>
      </c>
      <c r="N220" s="18">
        <v>43922</v>
      </c>
      <c r="O220" s="18">
        <v>44012</v>
      </c>
      <c r="P220" s="19" t="s">
        <v>147</v>
      </c>
      <c r="Q220" s="7" t="s">
        <v>120</v>
      </c>
      <c r="R220" s="5">
        <v>0</v>
      </c>
      <c r="S220" s="5">
        <v>0</v>
      </c>
      <c r="T220" s="7" t="s">
        <v>120</v>
      </c>
      <c r="U220" s="7" t="s">
        <v>120</v>
      </c>
      <c r="V220" s="7" t="s">
        <v>120</v>
      </c>
      <c r="W220" s="5" t="s">
        <v>83</v>
      </c>
      <c r="X220" s="7" t="s">
        <v>120</v>
      </c>
      <c r="Y220" s="5" t="s">
        <v>142</v>
      </c>
      <c r="Z220" s="6">
        <v>44026</v>
      </c>
      <c r="AA220" s="6">
        <v>44026</v>
      </c>
      <c r="AB220" s="5"/>
    </row>
    <row r="221" spans="1:28" ht="43.2">
      <c r="A221" s="5">
        <v>2020</v>
      </c>
      <c r="B221" s="6">
        <v>43922</v>
      </c>
      <c r="C221" s="6">
        <v>44012</v>
      </c>
      <c r="D221" s="5" t="s">
        <v>72</v>
      </c>
      <c r="E221" s="5">
        <v>0</v>
      </c>
      <c r="F221" s="5" t="s">
        <v>140</v>
      </c>
      <c r="G221" s="5" t="s">
        <v>141</v>
      </c>
      <c r="H221" s="5" t="s">
        <v>142</v>
      </c>
      <c r="I221" s="5" t="s">
        <v>79</v>
      </c>
      <c r="J221" s="5" t="s">
        <v>503</v>
      </c>
      <c r="K221" s="5" t="s">
        <v>504</v>
      </c>
      <c r="L221" s="5" t="s">
        <v>505</v>
      </c>
      <c r="M221" s="5" t="s">
        <v>146</v>
      </c>
      <c r="N221" s="18">
        <v>43922</v>
      </c>
      <c r="O221" s="18">
        <v>44012</v>
      </c>
      <c r="P221" s="19" t="s">
        <v>147</v>
      </c>
      <c r="Q221" s="7" t="s">
        <v>120</v>
      </c>
      <c r="R221" s="5">
        <v>0</v>
      </c>
      <c r="S221" s="5">
        <v>0</v>
      </c>
      <c r="T221" s="7" t="s">
        <v>120</v>
      </c>
      <c r="U221" s="7" t="s">
        <v>120</v>
      </c>
      <c r="V221" s="7" t="s">
        <v>120</v>
      </c>
      <c r="W221" s="5" t="s">
        <v>83</v>
      </c>
      <c r="X221" s="7" t="s">
        <v>120</v>
      </c>
      <c r="Y221" s="5" t="s">
        <v>142</v>
      </c>
      <c r="Z221" s="6">
        <v>44026</v>
      </c>
      <c r="AA221" s="6">
        <v>44026</v>
      </c>
      <c r="AB221" s="5"/>
    </row>
    <row r="222" spans="1:28" ht="43.2">
      <c r="A222" s="5">
        <v>2020</v>
      </c>
      <c r="B222" s="6">
        <v>43922</v>
      </c>
      <c r="C222" s="6">
        <v>44012</v>
      </c>
      <c r="D222" s="5" t="s">
        <v>72</v>
      </c>
      <c r="E222" s="5">
        <v>0</v>
      </c>
      <c r="F222" s="5" t="s">
        <v>140</v>
      </c>
      <c r="G222" s="5" t="s">
        <v>141</v>
      </c>
      <c r="H222" s="5" t="s">
        <v>142</v>
      </c>
      <c r="I222" s="5" t="s">
        <v>79</v>
      </c>
      <c r="J222" s="5" t="s">
        <v>221</v>
      </c>
      <c r="K222" s="5" t="s">
        <v>238</v>
      </c>
      <c r="L222" s="5" t="s">
        <v>410</v>
      </c>
      <c r="M222" s="5" t="s">
        <v>146</v>
      </c>
      <c r="N222" s="18">
        <v>43922</v>
      </c>
      <c r="O222" s="18">
        <v>44012</v>
      </c>
      <c r="P222" s="19" t="s">
        <v>147</v>
      </c>
      <c r="Q222" s="7" t="s">
        <v>120</v>
      </c>
      <c r="R222" s="5">
        <v>0</v>
      </c>
      <c r="S222" s="5">
        <v>0</v>
      </c>
      <c r="T222" s="7" t="s">
        <v>120</v>
      </c>
      <c r="U222" s="7" t="s">
        <v>120</v>
      </c>
      <c r="V222" s="7" t="s">
        <v>120</v>
      </c>
      <c r="W222" s="5" t="s">
        <v>83</v>
      </c>
      <c r="X222" s="7" t="s">
        <v>120</v>
      </c>
      <c r="Y222" s="5" t="s">
        <v>142</v>
      </c>
      <c r="Z222" s="6">
        <v>44026</v>
      </c>
      <c r="AA222" s="6">
        <v>44026</v>
      </c>
      <c r="AB222" s="5"/>
    </row>
    <row r="223" spans="1:28" ht="43.2">
      <c r="A223" s="5">
        <v>2020</v>
      </c>
      <c r="B223" s="6">
        <v>43922</v>
      </c>
      <c r="C223" s="6">
        <v>44012</v>
      </c>
      <c r="D223" s="5" t="s">
        <v>72</v>
      </c>
      <c r="E223" s="5">
        <v>0</v>
      </c>
      <c r="F223" s="5" t="s">
        <v>140</v>
      </c>
      <c r="G223" s="5" t="s">
        <v>141</v>
      </c>
      <c r="H223" s="5" t="s">
        <v>142</v>
      </c>
      <c r="I223" s="5" t="s">
        <v>79</v>
      </c>
      <c r="J223" s="5" t="s">
        <v>506</v>
      </c>
      <c r="K223" s="5" t="s">
        <v>238</v>
      </c>
      <c r="L223" s="5" t="s">
        <v>220</v>
      </c>
      <c r="M223" s="5" t="s">
        <v>146</v>
      </c>
      <c r="N223" s="18">
        <v>43922</v>
      </c>
      <c r="O223" s="18">
        <v>44012</v>
      </c>
      <c r="P223" s="19" t="s">
        <v>147</v>
      </c>
      <c r="Q223" s="7" t="s">
        <v>120</v>
      </c>
      <c r="R223" s="5">
        <v>0</v>
      </c>
      <c r="S223" s="5">
        <v>0</v>
      </c>
      <c r="T223" s="7" t="s">
        <v>120</v>
      </c>
      <c r="U223" s="7" t="s">
        <v>120</v>
      </c>
      <c r="V223" s="7" t="s">
        <v>120</v>
      </c>
      <c r="W223" s="5" t="s">
        <v>83</v>
      </c>
      <c r="X223" s="7" t="s">
        <v>120</v>
      </c>
      <c r="Y223" s="5" t="s">
        <v>142</v>
      </c>
      <c r="Z223" s="6">
        <v>44026</v>
      </c>
      <c r="AA223" s="6">
        <v>44026</v>
      </c>
      <c r="AB223" s="5"/>
    </row>
    <row r="224" spans="1:28" ht="43.2">
      <c r="A224" s="5">
        <v>2020</v>
      </c>
      <c r="B224" s="6">
        <v>43922</v>
      </c>
      <c r="C224" s="6">
        <v>44012</v>
      </c>
      <c r="D224" s="5" t="s">
        <v>72</v>
      </c>
      <c r="E224" s="5">
        <v>0</v>
      </c>
      <c r="F224" s="5" t="s">
        <v>140</v>
      </c>
      <c r="G224" s="5" t="s">
        <v>141</v>
      </c>
      <c r="H224" s="5" t="s">
        <v>142</v>
      </c>
      <c r="I224" s="5" t="s">
        <v>79</v>
      </c>
      <c r="J224" s="5" t="s">
        <v>313</v>
      </c>
      <c r="K224" s="5" t="s">
        <v>220</v>
      </c>
      <c r="L224" s="5"/>
      <c r="M224" s="5" t="s">
        <v>146</v>
      </c>
      <c r="N224" s="18">
        <v>43922</v>
      </c>
      <c r="O224" s="18">
        <v>44012</v>
      </c>
      <c r="P224" s="19" t="s">
        <v>147</v>
      </c>
      <c r="Q224" s="7" t="s">
        <v>120</v>
      </c>
      <c r="R224" s="5">
        <v>0</v>
      </c>
      <c r="S224" s="5">
        <v>0</v>
      </c>
      <c r="T224" s="7" t="s">
        <v>120</v>
      </c>
      <c r="U224" s="7" t="s">
        <v>120</v>
      </c>
      <c r="V224" s="7" t="s">
        <v>120</v>
      </c>
      <c r="W224" s="5" t="s">
        <v>83</v>
      </c>
      <c r="X224" s="7" t="s">
        <v>120</v>
      </c>
      <c r="Y224" s="5" t="s">
        <v>142</v>
      </c>
      <c r="Z224" s="6">
        <v>44026</v>
      </c>
      <c r="AA224" s="6">
        <v>44026</v>
      </c>
      <c r="AB224" s="5"/>
    </row>
    <row r="225" spans="1:28" ht="43.2">
      <c r="A225" s="5">
        <v>2020</v>
      </c>
      <c r="B225" s="6">
        <v>43922</v>
      </c>
      <c r="C225" s="6">
        <v>44012</v>
      </c>
      <c r="D225" s="5" t="s">
        <v>72</v>
      </c>
      <c r="E225" s="5">
        <v>0</v>
      </c>
      <c r="F225" s="5" t="s">
        <v>140</v>
      </c>
      <c r="G225" s="5" t="s">
        <v>141</v>
      </c>
      <c r="H225" s="5" t="s">
        <v>142</v>
      </c>
      <c r="I225" s="5" t="s">
        <v>79</v>
      </c>
      <c r="J225" s="5" t="s">
        <v>507</v>
      </c>
      <c r="K225" s="5" t="s">
        <v>493</v>
      </c>
      <c r="L225" s="5" t="s">
        <v>508</v>
      </c>
      <c r="M225" s="5" t="s">
        <v>146</v>
      </c>
      <c r="N225" s="18">
        <v>43922</v>
      </c>
      <c r="O225" s="18">
        <v>44012</v>
      </c>
      <c r="P225" s="19" t="s">
        <v>147</v>
      </c>
      <c r="Q225" s="7" t="s">
        <v>120</v>
      </c>
      <c r="R225" s="5">
        <v>0</v>
      </c>
      <c r="S225" s="5">
        <v>0</v>
      </c>
      <c r="T225" s="7" t="s">
        <v>120</v>
      </c>
      <c r="U225" s="7" t="s">
        <v>120</v>
      </c>
      <c r="V225" s="7" t="s">
        <v>120</v>
      </c>
      <c r="W225" s="5" t="s">
        <v>83</v>
      </c>
      <c r="X225" s="7" t="s">
        <v>120</v>
      </c>
      <c r="Y225" s="5" t="s">
        <v>142</v>
      </c>
      <c r="Z225" s="6">
        <v>44026</v>
      </c>
      <c r="AA225" s="6">
        <v>44026</v>
      </c>
      <c r="AB225" s="5"/>
    </row>
    <row r="226" spans="1:28" ht="43.2">
      <c r="A226" s="5">
        <v>2020</v>
      </c>
      <c r="B226" s="6">
        <v>43922</v>
      </c>
      <c r="C226" s="6">
        <v>44012</v>
      </c>
      <c r="D226" s="5" t="s">
        <v>72</v>
      </c>
      <c r="E226" s="5">
        <v>0</v>
      </c>
      <c r="F226" s="5" t="s">
        <v>140</v>
      </c>
      <c r="G226" s="5" t="s">
        <v>141</v>
      </c>
      <c r="H226" s="5" t="s">
        <v>142</v>
      </c>
      <c r="I226" s="5" t="s">
        <v>79</v>
      </c>
      <c r="J226" s="5" t="s">
        <v>263</v>
      </c>
      <c r="K226" s="5" t="s">
        <v>184</v>
      </c>
      <c r="L226" s="5" t="s">
        <v>345</v>
      </c>
      <c r="M226" s="5" t="s">
        <v>146</v>
      </c>
      <c r="N226" s="18">
        <v>43922</v>
      </c>
      <c r="O226" s="18">
        <v>44012</v>
      </c>
      <c r="P226" s="19" t="s">
        <v>147</v>
      </c>
      <c r="Q226" s="7" t="s">
        <v>120</v>
      </c>
      <c r="R226" s="5">
        <v>0</v>
      </c>
      <c r="S226" s="5">
        <v>0</v>
      </c>
      <c r="T226" s="7" t="s">
        <v>120</v>
      </c>
      <c r="U226" s="7" t="s">
        <v>120</v>
      </c>
      <c r="V226" s="7" t="s">
        <v>120</v>
      </c>
      <c r="W226" s="5" t="s">
        <v>83</v>
      </c>
      <c r="X226" s="7" t="s">
        <v>120</v>
      </c>
      <c r="Y226" s="5" t="s">
        <v>142</v>
      </c>
      <c r="Z226" s="6">
        <v>44026</v>
      </c>
      <c r="AA226" s="6">
        <v>44026</v>
      </c>
      <c r="AB226" s="5"/>
    </row>
    <row r="227" spans="1:28" ht="43.2">
      <c r="A227" s="5">
        <v>2020</v>
      </c>
      <c r="B227" s="6">
        <v>43922</v>
      </c>
      <c r="C227" s="6">
        <v>44012</v>
      </c>
      <c r="D227" s="5" t="s">
        <v>72</v>
      </c>
      <c r="E227" s="5">
        <v>0</v>
      </c>
      <c r="F227" s="5" t="s">
        <v>140</v>
      </c>
      <c r="G227" s="5" t="s">
        <v>141</v>
      </c>
      <c r="H227" s="5" t="s">
        <v>142</v>
      </c>
      <c r="I227" s="5" t="s">
        <v>79</v>
      </c>
      <c r="J227" s="5" t="s">
        <v>237</v>
      </c>
      <c r="K227" s="5" t="s">
        <v>509</v>
      </c>
      <c r="L227" s="5" t="s">
        <v>163</v>
      </c>
      <c r="M227" s="5" t="s">
        <v>146</v>
      </c>
      <c r="N227" s="18">
        <v>43922</v>
      </c>
      <c r="O227" s="18">
        <v>44012</v>
      </c>
      <c r="P227" s="19" t="s">
        <v>147</v>
      </c>
      <c r="Q227" s="7" t="s">
        <v>120</v>
      </c>
      <c r="R227" s="5">
        <v>0</v>
      </c>
      <c r="S227" s="5">
        <v>0</v>
      </c>
      <c r="T227" s="7" t="s">
        <v>120</v>
      </c>
      <c r="U227" s="7" t="s">
        <v>120</v>
      </c>
      <c r="V227" s="7" t="s">
        <v>120</v>
      </c>
      <c r="W227" s="5" t="s">
        <v>83</v>
      </c>
      <c r="X227" s="7" t="s">
        <v>120</v>
      </c>
      <c r="Y227" s="5" t="s">
        <v>142</v>
      </c>
      <c r="Z227" s="6">
        <v>44026</v>
      </c>
      <c r="AA227" s="6">
        <v>44026</v>
      </c>
      <c r="AB227" s="5"/>
    </row>
    <row r="228" spans="1:28" ht="43.2">
      <c r="A228" s="5">
        <v>2020</v>
      </c>
      <c r="B228" s="6">
        <v>43922</v>
      </c>
      <c r="C228" s="6">
        <v>44012</v>
      </c>
      <c r="D228" s="5" t="s">
        <v>72</v>
      </c>
      <c r="E228" s="5">
        <v>0</v>
      </c>
      <c r="F228" s="5" t="s">
        <v>140</v>
      </c>
      <c r="G228" s="5" t="s">
        <v>141</v>
      </c>
      <c r="H228" s="5" t="s">
        <v>142</v>
      </c>
      <c r="I228" s="5" t="s">
        <v>79</v>
      </c>
      <c r="J228" s="5" t="s">
        <v>510</v>
      </c>
      <c r="K228" s="5" t="s">
        <v>220</v>
      </c>
      <c r="L228" s="5" t="s">
        <v>511</v>
      </c>
      <c r="M228" s="5" t="s">
        <v>146</v>
      </c>
      <c r="N228" s="18">
        <v>43922</v>
      </c>
      <c r="O228" s="18">
        <v>44012</v>
      </c>
      <c r="P228" s="19" t="s">
        <v>147</v>
      </c>
      <c r="Q228" s="7" t="s">
        <v>120</v>
      </c>
      <c r="R228" s="5">
        <v>0</v>
      </c>
      <c r="S228" s="5">
        <v>0</v>
      </c>
      <c r="T228" s="7" t="s">
        <v>120</v>
      </c>
      <c r="U228" s="7" t="s">
        <v>120</v>
      </c>
      <c r="V228" s="7" t="s">
        <v>120</v>
      </c>
      <c r="W228" s="5" t="s">
        <v>83</v>
      </c>
      <c r="X228" s="7" t="s">
        <v>120</v>
      </c>
      <c r="Y228" s="5" t="s">
        <v>142</v>
      </c>
      <c r="Z228" s="6">
        <v>44026</v>
      </c>
      <c r="AA228" s="6">
        <v>44026</v>
      </c>
      <c r="AB228" s="5"/>
    </row>
    <row r="229" spans="1:28" ht="43.2">
      <c r="A229" s="5">
        <v>2020</v>
      </c>
      <c r="B229" s="6">
        <v>43922</v>
      </c>
      <c r="C229" s="6">
        <v>44012</v>
      </c>
      <c r="D229" s="5" t="s">
        <v>72</v>
      </c>
      <c r="E229" s="5">
        <v>0</v>
      </c>
      <c r="F229" s="5" t="s">
        <v>140</v>
      </c>
      <c r="G229" s="5" t="s">
        <v>141</v>
      </c>
      <c r="H229" s="5" t="s">
        <v>142</v>
      </c>
      <c r="I229" s="5" t="s">
        <v>79</v>
      </c>
      <c r="J229" s="5" t="s">
        <v>512</v>
      </c>
      <c r="K229" s="5" t="s">
        <v>187</v>
      </c>
      <c r="L229" s="5" t="s">
        <v>513</v>
      </c>
      <c r="M229" s="5" t="s">
        <v>146</v>
      </c>
      <c r="N229" s="18">
        <v>43922</v>
      </c>
      <c r="O229" s="18">
        <v>44012</v>
      </c>
      <c r="P229" s="19" t="s">
        <v>147</v>
      </c>
      <c r="Q229" s="7" t="s">
        <v>120</v>
      </c>
      <c r="R229" s="5">
        <v>0</v>
      </c>
      <c r="S229" s="5">
        <v>0</v>
      </c>
      <c r="T229" s="7" t="s">
        <v>120</v>
      </c>
      <c r="U229" s="7" t="s">
        <v>120</v>
      </c>
      <c r="V229" s="7" t="s">
        <v>120</v>
      </c>
      <c r="W229" s="5" t="s">
        <v>83</v>
      </c>
      <c r="X229" s="7" t="s">
        <v>120</v>
      </c>
      <c r="Y229" s="5" t="s">
        <v>142</v>
      </c>
      <c r="Z229" s="6">
        <v>44026</v>
      </c>
      <c r="AA229" s="6">
        <v>44026</v>
      </c>
      <c r="AB229" s="5"/>
    </row>
    <row r="230" spans="1:28" ht="43.2">
      <c r="A230" s="5">
        <v>2020</v>
      </c>
      <c r="B230" s="6">
        <v>43922</v>
      </c>
      <c r="C230" s="6">
        <v>44012</v>
      </c>
      <c r="D230" s="5" t="s">
        <v>72</v>
      </c>
      <c r="E230" s="5">
        <v>0</v>
      </c>
      <c r="F230" s="5" t="s">
        <v>140</v>
      </c>
      <c r="G230" s="5" t="s">
        <v>141</v>
      </c>
      <c r="H230" s="5" t="s">
        <v>142</v>
      </c>
      <c r="I230" s="5" t="s">
        <v>79</v>
      </c>
      <c r="J230" s="5" t="s">
        <v>514</v>
      </c>
      <c r="K230" s="5" t="s">
        <v>173</v>
      </c>
      <c r="L230" s="5"/>
      <c r="M230" s="5" t="s">
        <v>146</v>
      </c>
      <c r="N230" s="18">
        <v>43922</v>
      </c>
      <c r="O230" s="18">
        <v>44012</v>
      </c>
      <c r="P230" s="19" t="s">
        <v>147</v>
      </c>
      <c r="Q230" s="7" t="s">
        <v>120</v>
      </c>
      <c r="R230" s="5">
        <v>0</v>
      </c>
      <c r="S230" s="5">
        <v>0</v>
      </c>
      <c r="T230" s="7" t="s">
        <v>120</v>
      </c>
      <c r="U230" s="7" t="s">
        <v>120</v>
      </c>
      <c r="V230" s="7" t="s">
        <v>120</v>
      </c>
      <c r="W230" s="5" t="s">
        <v>83</v>
      </c>
      <c r="X230" s="7" t="s">
        <v>120</v>
      </c>
      <c r="Y230" s="5" t="s">
        <v>142</v>
      </c>
      <c r="Z230" s="6">
        <v>44026</v>
      </c>
      <c r="AA230" s="6">
        <v>44026</v>
      </c>
      <c r="AB230" s="5"/>
    </row>
    <row r="231" spans="1:28" ht="43.2">
      <c r="A231" s="5">
        <v>2020</v>
      </c>
      <c r="B231" s="6">
        <v>43922</v>
      </c>
      <c r="C231" s="6">
        <v>44012</v>
      </c>
      <c r="D231" s="5" t="s">
        <v>72</v>
      </c>
      <c r="E231" s="5">
        <v>0</v>
      </c>
      <c r="F231" s="5" t="s">
        <v>140</v>
      </c>
      <c r="G231" s="5" t="s">
        <v>141</v>
      </c>
      <c r="H231" s="5" t="s">
        <v>142</v>
      </c>
      <c r="I231" s="5" t="s">
        <v>79</v>
      </c>
      <c r="J231" s="5" t="s">
        <v>515</v>
      </c>
      <c r="K231" s="5" t="s">
        <v>436</v>
      </c>
      <c r="L231" s="5" t="s">
        <v>157</v>
      </c>
      <c r="M231" s="5" t="s">
        <v>146</v>
      </c>
      <c r="N231" s="18">
        <v>43922</v>
      </c>
      <c r="O231" s="18">
        <v>44012</v>
      </c>
      <c r="P231" s="19" t="s">
        <v>147</v>
      </c>
      <c r="Q231" s="7" t="s">
        <v>120</v>
      </c>
      <c r="R231" s="5">
        <v>0</v>
      </c>
      <c r="S231" s="5">
        <v>0</v>
      </c>
      <c r="T231" s="7" t="s">
        <v>120</v>
      </c>
      <c r="U231" s="7" t="s">
        <v>120</v>
      </c>
      <c r="V231" s="7" t="s">
        <v>120</v>
      </c>
      <c r="W231" s="5" t="s">
        <v>83</v>
      </c>
      <c r="X231" s="7" t="s">
        <v>120</v>
      </c>
      <c r="Y231" s="5" t="s">
        <v>142</v>
      </c>
      <c r="Z231" s="6">
        <v>44026</v>
      </c>
      <c r="AA231" s="6">
        <v>44026</v>
      </c>
      <c r="AB231" s="5"/>
    </row>
    <row r="232" spans="1:28" ht="43.2">
      <c r="A232" s="5">
        <v>2020</v>
      </c>
      <c r="B232" s="6">
        <v>43922</v>
      </c>
      <c r="C232" s="6">
        <v>44012</v>
      </c>
      <c r="D232" s="5" t="s">
        <v>72</v>
      </c>
      <c r="E232" s="5">
        <v>0</v>
      </c>
      <c r="F232" s="5" t="s">
        <v>140</v>
      </c>
      <c r="G232" s="5" t="s">
        <v>141</v>
      </c>
      <c r="H232" s="5" t="s">
        <v>142</v>
      </c>
      <c r="I232" s="5" t="s">
        <v>79</v>
      </c>
      <c r="J232" s="5" t="s">
        <v>516</v>
      </c>
      <c r="K232" s="5" t="s">
        <v>517</v>
      </c>
      <c r="L232" s="5" t="s">
        <v>368</v>
      </c>
      <c r="M232" s="5" t="s">
        <v>146</v>
      </c>
      <c r="N232" s="18">
        <v>43922</v>
      </c>
      <c r="O232" s="18">
        <v>44012</v>
      </c>
      <c r="P232" s="19" t="s">
        <v>147</v>
      </c>
      <c r="Q232" s="7" t="s">
        <v>120</v>
      </c>
      <c r="R232" s="5">
        <v>0</v>
      </c>
      <c r="S232" s="5">
        <v>0</v>
      </c>
      <c r="T232" s="7" t="s">
        <v>120</v>
      </c>
      <c r="U232" s="7" t="s">
        <v>120</v>
      </c>
      <c r="V232" s="7" t="s">
        <v>120</v>
      </c>
      <c r="W232" s="5" t="s">
        <v>83</v>
      </c>
      <c r="X232" s="7" t="s">
        <v>120</v>
      </c>
      <c r="Y232" s="5" t="s">
        <v>142</v>
      </c>
      <c r="Z232" s="6">
        <v>44026</v>
      </c>
      <c r="AA232" s="6">
        <v>44026</v>
      </c>
      <c r="AB232" s="5"/>
    </row>
    <row r="233" spans="1:28" ht="43.2">
      <c r="A233" s="5">
        <v>2020</v>
      </c>
      <c r="B233" s="6">
        <v>43922</v>
      </c>
      <c r="C233" s="6">
        <v>44012</v>
      </c>
      <c r="D233" s="5" t="s">
        <v>72</v>
      </c>
      <c r="E233" s="5">
        <v>0</v>
      </c>
      <c r="F233" s="5" t="s">
        <v>140</v>
      </c>
      <c r="G233" s="5" t="s">
        <v>141</v>
      </c>
      <c r="H233" s="5" t="s">
        <v>142</v>
      </c>
      <c r="I233" s="5" t="s">
        <v>79</v>
      </c>
      <c r="J233" s="5" t="s">
        <v>467</v>
      </c>
      <c r="K233" s="5" t="s">
        <v>454</v>
      </c>
      <c r="L233" s="5" t="s">
        <v>518</v>
      </c>
      <c r="M233" s="5" t="s">
        <v>146</v>
      </c>
      <c r="N233" s="18">
        <v>43922</v>
      </c>
      <c r="O233" s="18">
        <v>44012</v>
      </c>
      <c r="P233" s="19" t="s">
        <v>147</v>
      </c>
      <c r="Q233" s="7" t="s">
        <v>120</v>
      </c>
      <c r="R233" s="5">
        <v>0</v>
      </c>
      <c r="S233" s="5">
        <v>0</v>
      </c>
      <c r="T233" s="7" t="s">
        <v>120</v>
      </c>
      <c r="U233" s="7" t="s">
        <v>120</v>
      </c>
      <c r="V233" s="7" t="s">
        <v>120</v>
      </c>
      <c r="W233" s="5" t="s">
        <v>83</v>
      </c>
      <c r="X233" s="7" t="s">
        <v>120</v>
      </c>
      <c r="Y233" s="5" t="s">
        <v>142</v>
      </c>
      <c r="Z233" s="6">
        <v>44026</v>
      </c>
      <c r="AA233" s="6">
        <v>44026</v>
      </c>
      <c r="AB233" s="5"/>
    </row>
    <row r="234" spans="1:28" ht="43.2">
      <c r="A234" s="5">
        <v>2020</v>
      </c>
      <c r="B234" s="6">
        <v>43922</v>
      </c>
      <c r="C234" s="6">
        <v>44012</v>
      </c>
      <c r="D234" s="5" t="s">
        <v>72</v>
      </c>
      <c r="E234" s="5">
        <v>0</v>
      </c>
      <c r="F234" s="5" t="s">
        <v>140</v>
      </c>
      <c r="G234" s="5" t="s">
        <v>141</v>
      </c>
      <c r="H234" s="5" t="s">
        <v>142</v>
      </c>
      <c r="I234" s="5" t="s">
        <v>79</v>
      </c>
      <c r="J234" s="5" t="s">
        <v>491</v>
      </c>
      <c r="K234" s="5" t="s">
        <v>519</v>
      </c>
      <c r="L234" s="5"/>
      <c r="M234" s="5" t="s">
        <v>146</v>
      </c>
      <c r="N234" s="18">
        <v>43922</v>
      </c>
      <c r="O234" s="18">
        <v>44012</v>
      </c>
      <c r="P234" s="19" t="s">
        <v>147</v>
      </c>
      <c r="Q234" s="7" t="s">
        <v>120</v>
      </c>
      <c r="R234" s="5">
        <v>0</v>
      </c>
      <c r="S234" s="5">
        <v>0</v>
      </c>
      <c r="T234" s="7" t="s">
        <v>120</v>
      </c>
      <c r="U234" s="7" t="s">
        <v>120</v>
      </c>
      <c r="V234" s="7" t="s">
        <v>120</v>
      </c>
      <c r="W234" s="5" t="s">
        <v>83</v>
      </c>
      <c r="X234" s="7" t="s">
        <v>120</v>
      </c>
      <c r="Y234" s="5" t="s">
        <v>142</v>
      </c>
      <c r="Z234" s="6">
        <v>44026</v>
      </c>
      <c r="AA234" s="6">
        <v>44026</v>
      </c>
      <c r="AB234" s="5"/>
    </row>
    <row r="235" spans="1:28" ht="43.2">
      <c r="A235" s="5">
        <v>2020</v>
      </c>
      <c r="B235" s="6">
        <v>43922</v>
      </c>
      <c r="C235" s="6">
        <v>44012</v>
      </c>
      <c r="D235" s="5" t="s">
        <v>72</v>
      </c>
      <c r="E235" s="5">
        <v>0</v>
      </c>
      <c r="F235" s="5" t="s">
        <v>140</v>
      </c>
      <c r="G235" s="5" t="s">
        <v>141</v>
      </c>
      <c r="H235" s="5" t="s">
        <v>142</v>
      </c>
      <c r="I235" s="5" t="s">
        <v>79</v>
      </c>
      <c r="J235" s="5" t="s">
        <v>520</v>
      </c>
      <c r="K235" s="5" t="s">
        <v>196</v>
      </c>
      <c r="L235" s="5" t="s">
        <v>233</v>
      </c>
      <c r="M235" s="5" t="s">
        <v>146</v>
      </c>
      <c r="N235" s="18">
        <v>43922</v>
      </c>
      <c r="O235" s="18">
        <v>44012</v>
      </c>
      <c r="P235" s="19" t="s">
        <v>147</v>
      </c>
      <c r="Q235" s="7" t="s">
        <v>120</v>
      </c>
      <c r="R235" s="5">
        <v>0</v>
      </c>
      <c r="S235" s="5">
        <v>0</v>
      </c>
      <c r="T235" s="7" t="s">
        <v>120</v>
      </c>
      <c r="U235" s="7" t="s">
        <v>120</v>
      </c>
      <c r="V235" s="7" t="s">
        <v>120</v>
      </c>
      <c r="W235" s="5" t="s">
        <v>83</v>
      </c>
      <c r="X235" s="7" t="s">
        <v>120</v>
      </c>
      <c r="Y235" s="5" t="s">
        <v>142</v>
      </c>
      <c r="Z235" s="6">
        <v>44026</v>
      </c>
      <c r="AA235" s="6">
        <v>44026</v>
      </c>
      <c r="AB235" s="5"/>
    </row>
    <row r="236" spans="1:28" ht="43.2">
      <c r="A236" s="5">
        <v>2020</v>
      </c>
      <c r="B236" s="6">
        <v>43922</v>
      </c>
      <c r="C236" s="6">
        <v>44012</v>
      </c>
      <c r="D236" s="5" t="s">
        <v>72</v>
      </c>
      <c r="E236" s="5">
        <v>0</v>
      </c>
      <c r="F236" s="5" t="s">
        <v>140</v>
      </c>
      <c r="G236" s="5" t="s">
        <v>141</v>
      </c>
      <c r="H236" s="5" t="s">
        <v>142</v>
      </c>
      <c r="I236" s="5" t="s">
        <v>79</v>
      </c>
      <c r="J236" s="5" t="s">
        <v>521</v>
      </c>
      <c r="K236" s="5" t="s">
        <v>366</v>
      </c>
      <c r="L236" s="5" t="s">
        <v>145</v>
      </c>
      <c r="M236" s="5" t="s">
        <v>146</v>
      </c>
      <c r="N236" s="18">
        <v>43922</v>
      </c>
      <c r="O236" s="18">
        <v>44012</v>
      </c>
      <c r="P236" s="19" t="s">
        <v>147</v>
      </c>
      <c r="Q236" s="7" t="s">
        <v>120</v>
      </c>
      <c r="R236" s="5">
        <v>0</v>
      </c>
      <c r="S236" s="5">
        <v>0</v>
      </c>
      <c r="T236" s="7" t="s">
        <v>120</v>
      </c>
      <c r="U236" s="7" t="s">
        <v>120</v>
      </c>
      <c r="V236" s="7" t="s">
        <v>120</v>
      </c>
      <c r="W236" s="5" t="s">
        <v>83</v>
      </c>
      <c r="X236" s="7" t="s">
        <v>120</v>
      </c>
      <c r="Y236" s="5" t="s">
        <v>142</v>
      </c>
      <c r="Z236" s="6">
        <v>44026</v>
      </c>
      <c r="AA236" s="6">
        <v>44026</v>
      </c>
      <c r="AB236" s="5"/>
    </row>
    <row r="237" spans="1:28" ht="43.2">
      <c r="A237" s="5">
        <v>2020</v>
      </c>
      <c r="B237" s="6">
        <v>43922</v>
      </c>
      <c r="C237" s="6">
        <v>44012</v>
      </c>
      <c r="D237" s="5" t="s">
        <v>72</v>
      </c>
      <c r="E237" s="5">
        <v>0</v>
      </c>
      <c r="F237" s="5" t="s">
        <v>140</v>
      </c>
      <c r="G237" s="5" t="s">
        <v>141</v>
      </c>
      <c r="H237" s="5" t="s">
        <v>142</v>
      </c>
      <c r="I237" s="5" t="s">
        <v>79</v>
      </c>
      <c r="J237" s="5" t="s">
        <v>522</v>
      </c>
      <c r="K237" s="5" t="s">
        <v>179</v>
      </c>
      <c r="L237" s="5" t="s">
        <v>200</v>
      </c>
      <c r="M237" s="5" t="s">
        <v>146</v>
      </c>
      <c r="N237" s="18">
        <v>43922</v>
      </c>
      <c r="O237" s="18">
        <v>44012</v>
      </c>
      <c r="P237" s="19" t="s">
        <v>147</v>
      </c>
      <c r="Q237" s="7" t="s">
        <v>120</v>
      </c>
      <c r="R237" s="5">
        <v>0</v>
      </c>
      <c r="S237" s="5">
        <v>0</v>
      </c>
      <c r="T237" s="7" t="s">
        <v>120</v>
      </c>
      <c r="U237" s="7" t="s">
        <v>120</v>
      </c>
      <c r="V237" s="7" t="s">
        <v>120</v>
      </c>
      <c r="W237" s="5" t="s">
        <v>83</v>
      </c>
      <c r="X237" s="7" t="s">
        <v>120</v>
      </c>
      <c r="Y237" s="5" t="s">
        <v>142</v>
      </c>
      <c r="Z237" s="6">
        <v>44026</v>
      </c>
      <c r="AA237" s="6">
        <v>44026</v>
      </c>
      <c r="AB237" s="5"/>
    </row>
    <row r="238" spans="1:28" ht="43.2">
      <c r="A238" s="5">
        <v>2020</v>
      </c>
      <c r="B238" s="6">
        <v>43922</v>
      </c>
      <c r="C238" s="6">
        <v>44012</v>
      </c>
      <c r="D238" s="5" t="s">
        <v>72</v>
      </c>
      <c r="E238" s="5">
        <v>0</v>
      </c>
      <c r="F238" s="5" t="s">
        <v>140</v>
      </c>
      <c r="G238" s="5" t="s">
        <v>141</v>
      </c>
      <c r="H238" s="5" t="s">
        <v>142</v>
      </c>
      <c r="I238" s="5" t="s">
        <v>79</v>
      </c>
      <c r="J238" s="5" t="s">
        <v>523</v>
      </c>
      <c r="K238" s="5" t="s">
        <v>524</v>
      </c>
      <c r="L238" s="5" t="s">
        <v>410</v>
      </c>
      <c r="M238" s="5" t="s">
        <v>146</v>
      </c>
      <c r="N238" s="18">
        <v>43922</v>
      </c>
      <c r="O238" s="18">
        <v>44012</v>
      </c>
      <c r="P238" s="19" t="s">
        <v>147</v>
      </c>
      <c r="Q238" s="7" t="s">
        <v>120</v>
      </c>
      <c r="R238" s="5">
        <v>0</v>
      </c>
      <c r="S238" s="5">
        <v>0</v>
      </c>
      <c r="T238" s="7" t="s">
        <v>120</v>
      </c>
      <c r="U238" s="7" t="s">
        <v>120</v>
      </c>
      <c r="V238" s="7" t="s">
        <v>120</v>
      </c>
      <c r="W238" s="5" t="s">
        <v>83</v>
      </c>
      <c r="X238" s="7" t="s">
        <v>120</v>
      </c>
      <c r="Y238" s="5" t="s">
        <v>142</v>
      </c>
      <c r="Z238" s="6">
        <v>44026</v>
      </c>
      <c r="AA238" s="6">
        <v>44026</v>
      </c>
      <c r="AB238" s="5"/>
    </row>
    <row r="239" spans="1:28" ht="43.2">
      <c r="A239" s="5">
        <v>2020</v>
      </c>
      <c r="B239" s="6">
        <v>43922</v>
      </c>
      <c r="C239" s="6">
        <v>44012</v>
      </c>
      <c r="D239" s="5" t="s">
        <v>72</v>
      </c>
      <c r="E239" s="5">
        <v>0</v>
      </c>
      <c r="F239" s="5" t="s">
        <v>140</v>
      </c>
      <c r="G239" s="5" t="s">
        <v>141</v>
      </c>
      <c r="H239" s="5" t="s">
        <v>142</v>
      </c>
      <c r="I239" s="5" t="s">
        <v>79</v>
      </c>
      <c r="J239" s="5" t="s">
        <v>255</v>
      </c>
      <c r="K239" s="5" t="s">
        <v>525</v>
      </c>
      <c r="L239" s="5"/>
      <c r="M239" s="5" t="s">
        <v>146</v>
      </c>
      <c r="N239" s="18">
        <v>43922</v>
      </c>
      <c r="O239" s="18">
        <v>44012</v>
      </c>
      <c r="P239" s="19" t="s">
        <v>147</v>
      </c>
      <c r="Q239" s="7" t="s">
        <v>120</v>
      </c>
      <c r="R239" s="5">
        <v>0</v>
      </c>
      <c r="S239" s="5">
        <v>0</v>
      </c>
      <c r="T239" s="7" t="s">
        <v>120</v>
      </c>
      <c r="U239" s="7" t="s">
        <v>120</v>
      </c>
      <c r="V239" s="7" t="s">
        <v>120</v>
      </c>
      <c r="W239" s="5" t="s">
        <v>83</v>
      </c>
      <c r="X239" s="7" t="s">
        <v>120</v>
      </c>
      <c r="Y239" s="5" t="s">
        <v>142</v>
      </c>
      <c r="Z239" s="6">
        <v>44026</v>
      </c>
      <c r="AA239" s="6">
        <v>44026</v>
      </c>
      <c r="AB239" s="5"/>
    </row>
    <row r="240" spans="1:28" ht="43.2">
      <c r="A240" s="5">
        <v>2020</v>
      </c>
      <c r="B240" s="6">
        <v>43922</v>
      </c>
      <c r="C240" s="6">
        <v>44012</v>
      </c>
      <c r="D240" s="5" t="s">
        <v>72</v>
      </c>
      <c r="E240" s="5">
        <v>0</v>
      </c>
      <c r="F240" s="5" t="s">
        <v>140</v>
      </c>
      <c r="G240" s="5" t="s">
        <v>141</v>
      </c>
      <c r="H240" s="5" t="s">
        <v>142</v>
      </c>
      <c r="I240" s="5" t="s">
        <v>79</v>
      </c>
      <c r="J240" s="5" t="s">
        <v>477</v>
      </c>
      <c r="K240" s="5" t="s">
        <v>309</v>
      </c>
      <c r="L240" s="5" t="s">
        <v>525</v>
      </c>
      <c r="M240" s="5" t="s">
        <v>146</v>
      </c>
      <c r="N240" s="18">
        <v>43922</v>
      </c>
      <c r="O240" s="18">
        <v>44012</v>
      </c>
      <c r="P240" s="19" t="s">
        <v>147</v>
      </c>
      <c r="Q240" s="7" t="s">
        <v>120</v>
      </c>
      <c r="R240" s="5">
        <v>0</v>
      </c>
      <c r="S240" s="5">
        <v>0</v>
      </c>
      <c r="T240" s="7" t="s">
        <v>120</v>
      </c>
      <c r="U240" s="7" t="s">
        <v>120</v>
      </c>
      <c r="V240" s="7" t="s">
        <v>120</v>
      </c>
      <c r="W240" s="5" t="s">
        <v>83</v>
      </c>
      <c r="X240" s="7" t="s">
        <v>120</v>
      </c>
      <c r="Y240" s="5" t="s">
        <v>142</v>
      </c>
      <c r="Z240" s="6">
        <v>44026</v>
      </c>
      <c r="AA240" s="6">
        <v>44026</v>
      </c>
      <c r="AB240" s="5"/>
    </row>
    <row r="241" spans="1:28" ht="43.2">
      <c r="A241" s="5">
        <v>2020</v>
      </c>
      <c r="B241" s="6">
        <v>43922</v>
      </c>
      <c r="C241" s="6">
        <v>44012</v>
      </c>
      <c r="D241" s="5" t="s">
        <v>72</v>
      </c>
      <c r="E241" s="5">
        <v>0</v>
      </c>
      <c r="F241" s="5" t="s">
        <v>140</v>
      </c>
      <c r="G241" s="5" t="s">
        <v>141</v>
      </c>
      <c r="H241" s="5" t="s">
        <v>142</v>
      </c>
      <c r="I241" s="5" t="s">
        <v>79</v>
      </c>
      <c r="J241" s="5" t="s">
        <v>503</v>
      </c>
      <c r="K241" s="5" t="s">
        <v>431</v>
      </c>
      <c r="L241" s="5" t="s">
        <v>526</v>
      </c>
      <c r="M241" s="5" t="s">
        <v>146</v>
      </c>
      <c r="N241" s="18">
        <v>43922</v>
      </c>
      <c r="O241" s="18">
        <v>44012</v>
      </c>
      <c r="P241" s="19" t="s">
        <v>147</v>
      </c>
      <c r="Q241" s="7" t="s">
        <v>120</v>
      </c>
      <c r="R241" s="5">
        <v>0</v>
      </c>
      <c r="S241" s="5">
        <v>0</v>
      </c>
      <c r="T241" s="7" t="s">
        <v>120</v>
      </c>
      <c r="U241" s="7" t="s">
        <v>120</v>
      </c>
      <c r="V241" s="7" t="s">
        <v>120</v>
      </c>
      <c r="W241" s="5" t="s">
        <v>83</v>
      </c>
      <c r="X241" s="7" t="s">
        <v>120</v>
      </c>
      <c r="Y241" s="5" t="s">
        <v>142</v>
      </c>
      <c r="Z241" s="6">
        <v>44026</v>
      </c>
      <c r="AA241" s="6">
        <v>44026</v>
      </c>
      <c r="AB241" s="5"/>
    </row>
    <row r="242" spans="1:28" ht="43.2">
      <c r="A242" s="5">
        <v>2020</v>
      </c>
      <c r="B242" s="6">
        <v>43922</v>
      </c>
      <c r="C242" s="6">
        <v>44012</v>
      </c>
      <c r="D242" s="5" t="s">
        <v>72</v>
      </c>
      <c r="E242" s="5">
        <v>0</v>
      </c>
      <c r="F242" s="5" t="s">
        <v>140</v>
      </c>
      <c r="G242" s="5" t="s">
        <v>141</v>
      </c>
      <c r="H242" s="5" t="s">
        <v>142</v>
      </c>
      <c r="I242" s="5" t="s">
        <v>79</v>
      </c>
      <c r="J242" s="5" t="s">
        <v>527</v>
      </c>
      <c r="K242" s="5" t="s">
        <v>528</v>
      </c>
      <c r="L242" s="5" t="s">
        <v>347</v>
      </c>
      <c r="M242" s="5" t="s">
        <v>146</v>
      </c>
      <c r="N242" s="18">
        <v>43922</v>
      </c>
      <c r="O242" s="18">
        <v>44012</v>
      </c>
      <c r="P242" s="19" t="s">
        <v>147</v>
      </c>
      <c r="Q242" s="7" t="s">
        <v>120</v>
      </c>
      <c r="R242" s="5">
        <v>0</v>
      </c>
      <c r="S242" s="5">
        <v>0</v>
      </c>
      <c r="T242" s="7" t="s">
        <v>120</v>
      </c>
      <c r="U242" s="7" t="s">
        <v>120</v>
      </c>
      <c r="V242" s="7" t="s">
        <v>120</v>
      </c>
      <c r="W242" s="5" t="s">
        <v>83</v>
      </c>
      <c r="X242" s="7" t="s">
        <v>120</v>
      </c>
      <c r="Y242" s="5" t="s">
        <v>142</v>
      </c>
      <c r="Z242" s="6">
        <v>44026</v>
      </c>
      <c r="AA242" s="6">
        <v>44026</v>
      </c>
      <c r="AB242" s="5"/>
    </row>
    <row r="243" spans="1:28" ht="43.2">
      <c r="A243" s="5">
        <v>2020</v>
      </c>
      <c r="B243" s="6">
        <v>43922</v>
      </c>
      <c r="C243" s="6">
        <v>44012</v>
      </c>
      <c r="D243" s="5" t="s">
        <v>72</v>
      </c>
      <c r="E243" s="5">
        <v>0</v>
      </c>
      <c r="F243" s="5" t="s">
        <v>140</v>
      </c>
      <c r="G243" s="5" t="s">
        <v>141</v>
      </c>
      <c r="H243" s="5" t="s">
        <v>142</v>
      </c>
      <c r="I243" s="5" t="s">
        <v>79</v>
      </c>
      <c r="J243" s="5" t="s">
        <v>529</v>
      </c>
      <c r="K243" s="5" t="s">
        <v>238</v>
      </c>
      <c r="L243" s="5" t="s">
        <v>190</v>
      </c>
      <c r="M243" s="5" t="s">
        <v>146</v>
      </c>
      <c r="N243" s="18">
        <v>43922</v>
      </c>
      <c r="O243" s="18">
        <v>44012</v>
      </c>
      <c r="P243" s="19" t="s">
        <v>147</v>
      </c>
      <c r="Q243" s="7" t="s">
        <v>120</v>
      </c>
      <c r="R243" s="5">
        <v>0</v>
      </c>
      <c r="S243" s="5">
        <v>0</v>
      </c>
      <c r="T243" s="7" t="s">
        <v>120</v>
      </c>
      <c r="U243" s="7" t="s">
        <v>120</v>
      </c>
      <c r="V243" s="7" t="s">
        <v>120</v>
      </c>
      <c r="W243" s="5" t="s">
        <v>83</v>
      </c>
      <c r="X243" s="7" t="s">
        <v>120</v>
      </c>
      <c r="Y243" s="5" t="s">
        <v>142</v>
      </c>
      <c r="Z243" s="6">
        <v>44026</v>
      </c>
      <c r="AA243" s="6">
        <v>44026</v>
      </c>
      <c r="AB243" s="5"/>
    </row>
    <row r="244" spans="1:28" ht="43.2">
      <c r="A244" s="5">
        <v>2020</v>
      </c>
      <c r="B244" s="6">
        <v>43922</v>
      </c>
      <c r="C244" s="6">
        <v>44012</v>
      </c>
      <c r="D244" s="5" t="s">
        <v>72</v>
      </c>
      <c r="E244" s="5">
        <v>0</v>
      </c>
      <c r="F244" s="5" t="s">
        <v>140</v>
      </c>
      <c r="G244" s="5" t="s">
        <v>141</v>
      </c>
      <c r="H244" s="5" t="s">
        <v>142</v>
      </c>
      <c r="I244" s="5" t="s">
        <v>79</v>
      </c>
      <c r="J244" s="5" t="s">
        <v>530</v>
      </c>
      <c r="K244" s="5" t="s">
        <v>531</v>
      </c>
      <c r="L244" s="5" t="s">
        <v>324</v>
      </c>
      <c r="M244" s="5" t="s">
        <v>146</v>
      </c>
      <c r="N244" s="18">
        <v>43922</v>
      </c>
      <c r="O244" s="18">
        <v>44012</v>
      </c>
      <c r="P244" s="19" t="s">
        <v>147</v>
      </c>
      <c r="Q244" s="7" t="s">
        <v>120</v>
      </c>
      <c r="R244" s="5">
        <v>0</v>
      </c>
      <c r="S244" s="5">
        <v>0</v>
      </c>
      <c r="T244" s="7" t="s">
        <v>120</v>
      </c>
      <c r="U244" s="7" t="s">
        <v>120</v>
      </c>
      <c r="V244" s="7" t="s">
        <v>120</v>
      </c>
      <c r="W244" s="5" t="s">
        <v>83</v>
      </c>
      <c r="X244" s="7" t="s">
        <v>120</v>
      </c>
      <c r="Y244" s="5" t="s">
        <v>142</v>
      </c>
      <c r="Z244" s="6">
        <v>44026</v>
      </c>
      <c r="AA244" s="6">
        <v>44026</v>
      </c>
      <c r="AB244" s="5"/>
    </row>
    <row r="245" spans="1:28" ht="43.2">
      <c r="A245" s="5">
        <v>2020</v>
      </c>
      <c r="B245" s="6">
        <v>43922</v>
      </c>
      <c r="C245" s="6">
        <v>44012</v>
      </c>
      <c r="D245" s="5" t="s">
        <v>72</v>
      </c>
      <c r="E245" s="5">
        <v>0</v>
      </c>
      <c r="F245" s="5" t="s">
        <v>140</v>
      </c>
      <c r="G245" s="5" t="s">
        <v>141</v>
      </c>
      <c r="H245" s="5" t="s">
        <v>142</v>
      </c>
      <c r="I245" s="5" t="s">
        <v>79</v>
      </c>
      <c r="J245" s="5" t="s">
        <v>492</v>
      </c>
      <c r="K245" s="5" t="s">
        <v>532</v>
      </c>
      <c r="L245" s="5" t="s">
        <v>533</v>
      </c>
      <c r="M245" s="5" t="s">
        <v>146</v>
      </c>
      <c r="N245" s="18">
        <v>43922</v>
      </c>
      <c r="O245" s="18">
        <v>44012</v>
      </c>
      <c r="P245" s="19" t="s">
        <v>147</v>
      </c>
      <c r="Q245" s="7" t="s">
        <v>120</v>
      </c>
      <c r="R245" s="5">
        <v>0</v>
      </c>
      <c r="S245" s="5">
        <v>0</v>
      </c>
      <c r="T245" s="7" t="s">
        <v>120</v>
      </c>
      <c r="U245" s="7" t="s">
        <v>120</v>
      </c>
      <c r="V245" s="7" t="s">
        <v>120</v>
      </c>
      <c r="W245" s="5" t="s">
        <v>83</v>
      </c>
      <c r="X245" s="7" t="s">
        <v>120</v>
      </c>
      <c r="Y245" s="5" t="s">
        <v>142</v>
      </c>
      <c r="Z245" s="6">
        <v>44026</v>
      </c>
      <c r="AA245" s="6">
        <v>44026</v>
      </c>
      <c r="AB245" s="5"/>
    </row>
    <row r="246" spans="1:28" ht="43.2">
      <c r="A246" s="5">
        <v>2020</v>
      </c>
      <c r="B246" s="6">
        <v>43922</v>
      </c>
      <c r="C246" s="6">
        <v>44012</v>
      </c>
      <c r="D246" s="5" t="s">
        <v>72</v>
      </c>
      <c r="E246" s="5">
        <v>0</v>
      </c>
      <c r="F246" s="5" t="s">
        <v>140</v>
      </c>
      <c r="G246" s="5" t="s">
        <v>141</v>
      </c>
      <c r="H246" s="5" t="s">
        <v>142</v>
      </c>
      <c r="I246" s="5" t="s">
        <v>79</v>
      </c>
      <c r="J246" s="5" t="s">
        <v>386</v>
      </c>
      <c r="K246" s="5" t="s">
        <v>387</v>
      </c>
      <c r="L246" s="5" t="s">
        <v>190</v>
      </c>
      <c r="M246" s="5" t="s">
        <v>146</v>
      </c>
      <c r="N246" s="18">
        <v>43922</v>
      </c>
      <c r="O246" s="18">
        <v>44012</v>
      </c>
      <c r="P246" s="19" t="s">
        <v>147</v>
      </c>
      <c r="Q246" s="7" t="s">
        <v>120</v>
      </c>
      <c r="R246" s="5">
        <v>0</v>
      </c>
      <c r="S246" s="5">
        <v>0</v>
      </c>
      <c r="T246" s="7" t="s">
        <v>120</v>
      </c>
      <c r="U246" s="7" t="s">
        <v>120</v>
      </c>
      <c r="V246" s="7" t="s">
        <v>120</v>
      </c>
      <c r="W246" s="5" t="s">
        <v>83</v>
      </c>
      <c r="X246" s="7" t="s">
        <v>120</v>
      </c>
      <c r="Y246" s="5" t="s">
        <v>142</v>
      </c>
      <c r="Z246" s="6">
        <v>44026</v>
      </c>
      <c r="AA246" s="6">
        <v>44026</v>
      </c>
      <c r="AB246" s="5"/>
    </row>
    <row r="247" spans="1:28" ht="43.2">
      <c r="A247" s="5">
        <v>2020</v>
      </c>
      <c r="B247" s="6">
        <v>43922</v>
      </c>
      <c r="C247" s="6">
        <v>44012</v>
      </c>
      <c r="D247" s="5" t="s">
        <v>72</v>
      </c>
      <c r="E247" s="5">
        <v>0</v>
      </c>
      <c r="F247" s="5" t="s">
        <v>140</v>
      </c>
      <c r="G247" s="5" t="s">
        <v>141</v>
      </c>
      <c r="H247" s="5" t="s">
        <v>142</v>
      </c>
      <c r="I247" s="5" t="s">
        <v>79</v>
      </c>
      <c r="J247" s="5" t="s">
        <v>320</v>
      </c>
      <c r="K247" s="5" t="s">
        <v>534</v>
      </c>
      <c r="L247" s="5" t="s">
        <v>374</v>
      </c>
      <c r="M247" s="5" t="s">
        <v>146</v>
      </c>
      <c r="N247" s="18">
        <v>43922</v>
      </c>
      <c r="O247" s="18">
        <v>44012</v>
      </c>
      <c r="P247" s="19" t="s">
        <v>147</v>
      </c>
      <c r="Q247" s="7" t="s">
        <v>120</v>
      </c>
      <c r="R247" s="5">
        <v>0</v>
      </c>
      <c r="S247" s="5">
        <v>0</v>
      </c>
      <c r="T247" s="7" t="s">
        <v>120</v>
      </c>
      <c r="U247" s="7" t="s">
        <v>120</v>
      </c>
      <c r="V247" s="7" t="s">
        <v>120</v>
      </c>
      <c r="W247" s="5" t="s">
        <v>83</v>
      </c>
      <c r="X247" s="7" t="s">
        <v>120</v>
      </c>
      <c r="Y247" s="5" t="s">
        <v>142</v>
      </c>
      <c r="Z247" s="6">
        <v>44026</v>
      </c>
      <c r="AA247" s="6">
        <v>44026</v>
      </c>
      <c r="AB247" s="5"/>
    </row>
    <row r="248" spans="1:28" ht="43.2">
      <c r="A248" s="5">
        <v>2020</v>
      </c>
      <c r="B248" s="6">
        <v>43922</v>
      </c>
      <c r="C248" s="6">
        <v>44012</v>
      </c>
      <c r="D248" s="5" t="s">
        <v>72</v>
      </c>
      <c r="E248" s="5">
        <v>0</v>
      </c>
      <c r="F248" s="5" t="s">
        <v>140</v>
      </c>
      <c r="G248" s="5" t="s">
        <v>141</v>
      </c>
      <c r="H248" s="5" t="s">
        <v>142</v>
      </c>
      <c r="I248" s="5" t="s">
        <v>79</v>
      </c>
      <c r="J248" s="5" t="s">
        <v>535</v>
      </c>
      <c r="K248" s="5" t="s">
        <v>466</v>
      </c>
      <c r="L248" s="5" t="s">
        <v>157</v>
      </c>
      <c r="M248" s="5" t="s">
        <v>146</v>
      </c>
      <c r="N248" s="18">
        <v>43922</v>
      </c>
      <c r="O248" s="18">
        <v>44012</v>
      </c>
      <c r="P248" s="19" t="s">
        <v>147</v>
      </c>
      <c r="Q248" s="7" t="s">
        <v>120</v>
      </c>
      <c r="R248" s="5">
        <v>0</v>
      </c>
      <c r="S248" s="5">
        <v>0</v>
      </c>
      <c r="T248" s="7" t="s">
        <v>120</v>
      </c>
      <c r="U248" s="7" t="s">
        <v>120</v>
      </c>
      <c r="V248" s="7" t="s">
        <v>120</v>
      </c>
      <c r="W248" s="5" t="s">
        <v>83</v>
      </c>
      <c r="X248" s="7" t="s">
        <v>120</v>
      </c>
      <c r="Y248" s="5" t="s">
        <v>142</v>
      </c>
      <c r="Z248" s="6">
        <v>44026</v>
      </c>
      <c r="AA248" s="6">
        <v>44026</v>
      </c>
      <c r="AB248" s="5"/>
    </row>
    <row r="249" spans="1:28" ht="43.2">
      <c r="A249" s="5">
        <v>2020</v>
      </c>
      <c r="B249" s="6">
        <v>43922</v>
      </c>
      <c r="C249" s="6">
        <v>44012</v>
      </c>
      <c r="D249" s="5" t="s">
        <v>72</v>
      </c>
      <c r="E249" s="5">
        <v>0</v>
      </c>
      <c r="F249" s="5" t="s">
        <v>140</v>
      </c>
      <c r="G249" s="5" t="s">
        <v>141</v>
      </c>
      <c r="H249" s="5" t="s">
        <v>142</v>
      </c>
      <c r="I249" s="5" t="s">
        <v>79</v>
      </c>
      <c r="J249" s="5" t="s">
        <v>536</v>
      </c>
      <c r="K249" s="5" t="s">
        <v>312</v>
      </c>
      <c r="L249" s="5"/>
      <c r="M249" s="5" t="s">
        <v>146</v>
      </c>
      <c r="N249" s="18">
        <v>43922</v>
      </c>
      <c r="O249" s="18">
        <v>44012</v>
      </c>
      <c r="P249" s="19" t="s">
        <v>147</v>
      </c>
      <c r="Q249" s="7" t="s">
        <v>120</v>
      </c>
      <c r="R249" s="5">
        <v>0</v>
      </c>
      <c r="S249" s="5">
        <v>0</v>
      </c>
      <c r="T249" s="7" t="s">
        <v>120</v>
      </c>
      <c r="U249" s="7" t="s">
        <v>120</v>
      </c>
      <c r="V249" s="7" t="s">
        <v>120</v>
      </c>
      <c r="W249" s="5" t="s">
        <v>83</v>
      </c>
      <c r="X249" s="7" t="s">
        <v>120</v>
      </c>
      <c r="Y249" s="5" t="s">
        <v>142</v>
      </c>
      <c r="Z249" s="6">
        <v>44026</v>
      </c>
      <c r="AA249" s="6">
        <v>44026</v>
      </c>
      <c r="AB249" s="5"/>
    </row>
    <row r="250" spans="1:28" ht="43.2">
      <c r="A250" s="5">
        <v>2020</v>
      </c>
      <c r="B250" s="6">
        <v>43922</v>
      </c>
      <c r="C250" s="6">
        <v>44012</v>
      </c>
      <c r="D250" s="5" t="s">
        <v>72</v>
      </c>
      <c r="E250" s="5">
        <v>0</v>
      </c>
      <c r="F250" s="5" t="s">
        <v>140</v>
      </c>
      <c r="G250" s="5" t="s">
        <v>141</v>
      </c>
      <c r="H250" s="5" t="s">
        <v>142</v>
      </c>
      <c r="I250" s="5" t="s">
        <v>79</v>
      </c>
      <c r="J250" s="5" t="s">
        <v>537</v>
      </c>
      <c r="K250" s="5" t="s">
        <v>158</v>
      </c>
      <c r="L250" s="5" t="s">
        <v>345</v>
      </c>
      <c r="M250" s="5" t="s">
        <v>146</v>
      </c>
      <c r="N250" s="18">
        <v>43922</v>
      </c>
      <c r="O250" s="18">
        <v>44012</v>
      </c>
      <c r="P250" s="19" t="s">
        <v>147</v>
      </c>
      <c r="Q250" s="7" t="s">
        <v>120</v>
      </c>
      <c r="R250" s="5">
        <v>0</v>
      </c>
      <c r="S250" s="5">
        <v>0</v>
      </c>
      <c r="T250" s="7" t="s">
        <v>120</v>
      </c>
      <c r="U250" s="7" t="s">
        <v>120</v>
      </c>
      <c r="V250" s="7" t="s">
        <v>120</v>
      </c>
      <c r="W250" s="5" t="s">
        <v>83</v>
      </c>
      <c r="X250" s="7" t="s">
        <v>120</v>
      </c>
      <c r="Y250" s="5" t="s">
        <v>142</v>
      </c>
      <c r="Z250" s="6">
        <v>44026</v>
      </c>
      <c r="AA250" s="6">
        <v>44026</v>
      </c>
      <c r="AB250" s="5"/>
    </row>
    <row r="251" spans="1:28" ht="43.2">
      <c r="A251" s="5">
        <v>2020</v>
      </c>
      <c r="B251" s="6">
        <v>43922</v>
      </c>
      <c r="C251" s="6">
        <v>44012</v>
      </c>
      <c r="D251" s="5" t="s">
        <v>72</v>
      </c>
      <c r="E251" s="5">
        <v>0</v>
      </c>
      <c r="F251" s="5" t="s">
        <v>140</v>
      </c>
      <c r="G251" s="5" t="s">
        <v>141</v>
      </c>
      <c r="H251" s="5" t="s">
        <v>142</v>
      </c>
      <c r="I251" s="5" t="s">
        <v>79</v>
      </c>
      <c r="J251" s="5" t="s">
        <v>538</v>
      </c>
      <c r="K251" s="5" t="s">
        <v>539</v>
      </c>
      <c r="L251" s="5" t="s">
        <v>540</v>
      </c>
      <c r="M251" s="5" t="s">
        <v>146</v>
      </c>
      <c r="N251" s="18">
        <v>43922</v>
      </c>
      <c r="O251" s="18">
        <v>44012</v>
      </c>
      <c r="P251" s="19" t="s">
        <v>147</v>
      </c>
      <c r="Q251" s="7" t="s">
        <v>120</v>
      </c>
      <c r="R251" s="5">
        <v>0</v>
      </c>
      <c r="S251" s="5">
        <v>0</v>
      </c>
      <c r="T251" s="7" t="s">
        <v>120</v>
      </c>
      <c r="U251" s="7" t="s">
        <v>120</v>
      </c>
      <c r="V251" s="7" t="s">
        <v>120</v>
      </c>
      <c r="W251" s="5" t="s">
        <v>83</v>
      </c>
      <c r="X251" s="7" t="s">
        <v>120</v>
      </c>
      <c r="Y251" s="5" t="s">
        <v>142</v>
      </c>
      <c r="Z251" s="6">
        <v>44026</v>
      </c>
      <c r="AA251" s="6">
        <v>44026</v>
      </c>
      <c r="AB251" s="5"/>
    </row>
    <row r="252" spans="1:28" ht="43.2">
      <c r="A252" s="5">
        <v>2020</v>
      </c>
      <c r="B252" s="6">
        <v>43922</v>
      </c>
      <c r="C252" s="6">
        <v>44012</v>
      </c>
      <c r="D252" s="5" t="s">
        <v>72</v>
      </c>
      <c r="E252" s="5">
        <v>0</v>
      </c>
      <c r="F252" s="5" t="s">
        <v>140</v>
      </c>
      <c r="G252" s="5" t="s">
        <v>141</v>
      </c>
      <c r="H252" s="5" t="s">
        <v>142</v>
      </c>
      <c r="I252" s="5" t="s">
        <v>79</v>
      </c>
      <c r="J252" s="5" t="s">
        <v>541</v>
      </c>
      <c r="K252" s="5" t="s">
        <v>542</v>
      </c>
      <c r="L252" s="5" t="s">
        <v>223</v>
      </c>
      <c r="M252" s="5" t="s">
        <v>146</v>
      </c>
      <c r="N252" s="18">
        <v>43922</v>
      </c>
      <c r="O252" s="18">
        <v>44012</v>
      </c>
      <c r="P252" s="19" t="s">
        <v>147</v>
      </c>
      <c r="Q252" s="7" t="s">
        <v>120</v>
      </c>
      <c r="R252" s="5">
        <v>0</v>
      </c>
      <c r="S252" s="5">
        <v>0</v>
      </c>
      <c r="T252" s="7" t="s">
        <v>120</v>
      </c>
      <c r="U252" s="7" t="s">
        <v>120</v>
      </c>
      <c r="V252" s="7" t="s">
        <v>120</v>
      </c>
      <c r="W252" s="5" t="s">
        <v>83</v>
      </c>
      <c r="X252" s="7" t="s">
        <v>120</v>
      </c>
      <c r="Y252" s="5" t="s">
        <v>142</v>
      </c>
      <c r="Z252" s="6">
        <v>44026</v>
      </c>
      <c r="AA252" s="6">
        <v>44026</v>
      </c>
      <c r="AB252" s="5"/>
    </row>
    <row r="253" spans="1:28" ht="43.2">
      <c r="A253" s="5">
        <v>2020</v>
      </c>
      <c r="B253" s="6">
        <v>43922</v>
      </c>
      <c r="C253" s="6">
        <v>44012</v>
      </c>
      <c r="D253" s="5" t="s">
        <v>72</v>
      </c>
      <c r="E253" s="5">
        <v>0</v>
      </c>
      <c r="F253" s="5" t="s">
        <v>140</v>
      </c>
      <c r="G253" s="5" t="s">
        <v>141</v>
      </c>
      <c r="H253" s="5" t="s">
        <v>142</v>
      </c>
      <c r="I253" s="5" t="s">
        <v>79</v>
      </c>
      <c r="J253" s="5" t="s">
        <v>543</v>
      </c>
      <c r="K253" s="5" t="s">
        <v>272</v>
      </c>
      <c r="L253" s="5" t="s">
        <v>544</v>
      </c>
      <c r="M253" s="5" t="s">
        <v>146</v>
      </c>
      <c r="N253" s="18">
        <v>43922</v>
      </c>
      <c r="O253" s="18">
        <v>44012</v>
      </c>
      <c r="P253" s="19" t="s">
        <v>147</v>
      </c>
      <c r="Q253" s="7" t="s">
        <v>120</v>
      </c>
      <c r="R253" s="5">
        <v>0</v>
      </c>
      <c r="S253" s="5">
        <v>0</v>
      </c>
      <c r="T253" s="7" t="s">
        <v>120</v>
      </c>
      <c r="U253" s="7" t="s">
        <v>120</v>
      </c>
      <c r="V253" s="7" t="s">
        <v>120</v>
      </c>
      <c r="W253" s="5" t="s">
        <v>83</v>
      </c>
      <c r="X253" s="7" t="s">
        <v>120</v>
      </c>
      <c r="Y253" s="5" t="s">
        <v>142</v>
      </c>
      <c r="Z253" s="6">
        <v>44026</v>
      </c>
      <c r="AA253" s="6">
        <v>44026</v>
      </c>
      <c r="AB253" s="5"/>
    </row>
    <row r="254" spans="1:28" ht="43.2">
      <c r="A254" s="5">
        <v>2020</v>
      </c>
      <c r="B254" s="6">
        <v>43922</v>
      </c>
      <c r="C254" s="6">
        <v>44012</v>
      </c>
      <c r="D254" s="5" t="s">
        <v>72</v>
      </c>
      <c r="E254" s="5">
        <v>0</v>
      </c>
      <c r="F254" s="5" t="s">
        <v>140</v>
      </c>
      <c r="G254" s="5" t="s">
        <v>141</v>
      </c>
      <c r="H254" s="5" t="s">
        <v>142</v>
      </c>
      <c r="I254" s="5" t="s">
        <v>79</v>
      </c>
      <c r="J254" s="5" t="s">
        <v>545</v>
      </c>
      <c r="K254" s="5" t="s">
        <v>238</v>
      </c>
      <c r="L254" s="5" t="s">
        <v>212</v>
      </c>
      <c r="M254" s="5" t="s">
        <v>146</v>
      </c>
      <c r="N254" s="18">
        <v>43922</v>
      </c>
      <c r="O254" s="18">
        <v>44012</v>
      </c>
      <c r="P254" s="19" t="s">
        <v>147</v>
      </c>
      <c r="Q254" s="7" t="s">
        <v>120</v>
      </c>
      <c r="R254" s="5">
        <v>0</v>
      </c>
      <c r="S254" s="5">
        <v>0</v>
      </c>
      <c r="T254" s="7" t="s">
        <v>120</v>
      </c>
      <c r="U254" s="7" t="s">
        <v>120</v>
      </c>
      <c r="V254" s="7" t="s">
        <v>120</v>
      </c>
      <c r="W254" s="5" t="s">
        <v>83</v>
      </c>
      <c r="X254" s="7" t="s">
        <v>120</v>
      </c>
      <c r="Y254" s="5" t="s">
        <v>142</v>
      </c>
      <c r="Z254" s="6">
        <v>44026</v>
      </c>
      <c r="AA254" s="6">
        <v>44026</v>
      </c>
      <c r="AB254" s="5"/>
    </row>
    <row r="255" spans="1:28" ht="43.2">
      <c r="A255" s="5">
        <v>2020</v>
      </c>
      <c r="B255" s="6">
        <v>43922</v>
      </c>
      <c r="C255" s="6">
        <v>44012</v>
      </c>
      <c r="D255" s="5" t="s">
        <v>72</v>
      </c>
      <c r="E255" s="5">
        <v>0</v>
      </c>
      <c r="F255" s="5" t="s">
        <v>140</v>
      </c>
      <c r="G255" s="5" t="s">
        <v>141</v>
      </c>
      <c r="H255" s="5" t="s">
        <v>142</v>
      </c>
      <c r="I255" s="5" t="s">
        <v>79</v>
      </c>
      <c r="J255" s="5" t="s">
        <v>546</v>
      </c>
      <c r="K255" s="5" t="s">
        <v>547</v>
      </c>
      <c r="L255" s="5" t="s">
        <v>157</v>
      </c>
      <c r="M255" s="5" t="s">
        <v>146</v>
      </c>
      <c r="N255" s="18">
        <v>43922</v>
      </c>
      <c r="O255" s="18">
        <v>44012</v>
      </c>
      <c r="P255" s="19" t="s">
        <v>147</v>
      </c>
      <c r="Q255" s="7" t="s">
        <v>120</v>
      </c>
      <c r="R255" s="5">
        <v>0</v>
      </c>
      <c r="S255" s="5">
        <v>0</v>
      </c>
      <c r="T255" s="7" t="s">
        <v>120</v>
      </c>
      <c r="U255" s="7" t="s">
        <v>120</v>
      </c>
      <c r="V255" s="7" t="s">
        <v>120</v>
      </c>
      <c r="W255" s="5" t="s">
        <v>83</v>
      </c>
      <c r="X255" s="7" t="s">
        <v>120</v>
      </c>
      <c r="Y255" s="5" t="s">
        <v>142</v>
      </c>
      <c r="Z255" s="6">
        <v>44026</v>
      </c>
      <c r="AA255" s="6">
        <v>44026</v>
      </c>
      <c r="AB255" s="5"/>
    </row>
    <row r="256" spans="1:28" ht="43.2">
      <c r="A256" s="5">
        <v>2020</v>
      </c>
      <c r="B256" s="6">
        <v>43922</v>
      </c>
      <c r="C256" s="6">
        <v>44012</v>
      </c>
      <c r="D256" s="5" t="s">
        <v>72</v>
      </c>
      <c r="E256" s="5">
        <v>0</v>
      </c>
      <c r="F256" s="5" t="s">
        <v>140</v>
      </c>
      <c r="G256" s="5" t="s">
        <v>141</v>
      </c>
      <c r="H256" s="5" t="s">
        <v>142</v>
      </c>
      <c r="I256" s="5" t="s">
        <v>79</v>
      </c>
      <c r="J256" s="5" t="s">
        <v>247</v>
      </c>
      <c r="K256" s="5" t="s">
        <v>157</v>
      </c>
      <c r="L256" s="5" t="s">
        <v>157</v>
      </c>
      <c r="M256" s="5" t="s">
        <v>146</v>
      </c>
      <c r="N256" s="18">
        <v>43922</v>
      </c>
      <c r="O256" s="18">
        <v>44012</v>
      </c>
      <c r="P256" s="19" t="s">
        <v>147</v>
      </c>
      <c r="Q256" s="7" t="s">
        <v>120</v>
      </c>
      <c r="R256" s="5">
        <v>0</v>
      </c>
      <c r="S256" s="5">
        <v>0</v>
      </c>
      <c r="T256" s="7" t="s">
        <v>120</v>
      </c>
      <c r="U256" s="7" t="s">
        <v>120</v>
      </c>
      <c r="V256" s="7" t="s">
        <v>120</v>
      </c>
      <c r="W256" s="5" t="s">
        <v>83</v>
      </c>
      <c r="X256" s="7" t="s">
        <v>120</v>
      </c>
      <c r="Y256" s="5" t="s">
        <v>142</v>
      </c>
      <c r="Z256" s="6">
        <v>44026</v>
      </c>
      <c r="AA256" s="6">
        <v>44026</v>
      </c>
      <c r="AB256" s="5"/>
    </row>
    <row r="257" spans="1:28" ht="43.2">
      <c r="A257" s="5">
        <v>2020</v>
      </c>
      <c r="B257" s="6">
        <v>43922</v>
      </c>
      <c r="C257" s="6">
        <v>44012</v>
      </c>
      <c r="D257" s="5" t="s">
        <v>72</v>
      </c>
      <c r="E257" s="5">
        <v>0</v>
      </c>
      <c r="F257" s="5" t="s">
        <v>140</v>
      </c>
      <c r="G257" s="5" t="s">
        <v>141</v>
      </c>
      <c r="H257" s="5" t="s">
        <v>142</v>
      </c>
      <c r="I257" s="5" t="s">
        <v>79</v>
      </c>
      <c r="J257" s="5" t="s">
        <v>548</v>
      </c>
      <c r="K257" s="5" t="s">
        <v>188</v>
      </c>
      <c r="L257" s="5" t="s">
        <v>158</v>
      </c>
      <c r="M257" s="5" t="s">
        <v>146</v>
      </c>
      <c r="N257" s="18">
        <v>43922</v>
      </c>
      <c r="O257" s="18">
        <v>44012</v>
      </c>
      <c r="P257" s="19" t="s">
        <v>147</v>
      </c>
      <c r="Q257" s="7" t="s">
        <v>120</v>
      </c>
      <c r="R257" s="5">
        <v>0</v>
      </c>
      <c r="S257" s="5">
        <v>0</v>
      </c>
      <c r="T257" s="7" t="s">
        <v>120</v>
      </c>
      <c r="U257" s="7" t="s">
        <v>120</v>
      </c>
      <c r="V257" s="7" t="s">
        <v>120</v>
      </c>
      <c r="W257" s="5" t="s">
        <v>83</v>
      </c>
      <c r="X257" s="7" t="s">
        <v>120</v>
      </c>
      <c r="Y257" s="5" t="s">
        <v>142</v>
      </c>
      <c r="Z257" s="6">
        <v>44026</v>
      </c>
      <c r="AA257" s="6">
        <v>44026</v>
      </c>
      <c r="AB257" s="5"/>
    </row>
    <row r="258" spans="1:28" ht="43.2">
      <c r="A258" s="5">
        <v>2020</v>
      </c>
      <c r="B258" s="6">
        <v>43922</v>
      </c>
      <c r="C258" s="6">
        <v>44012</v>
      </c>
      <c r="D258" s="5" t="s">
        <v>72</v>
      </c>
      <c r="E258" s="5">
        <v>0</v>
      </c>
      <c r="F258" s="5" t="s">
        <v>140</v>
      </c>
      <c r="G258" s="5" t="s">
        <v>141</v>
      </c>
      <c r="H258" s="5" t="s">
        <v>142</v>
      </c>
      <c r="I258" s="5" t="s">
        <v>79</v>
      </c>
      <c r="J258" s="5" t="s">
        <v>549</v>
      </c>
      <c r="K258" s="5" t="s">
        <v>161</v>
      </c>
      <c r="L258" s="5" t="s">
        <v>374</v>
      </c>
      <c r="M258" s="5" t="s">
        <v>146</v>
      </c>
      <c r="N258" s="18">
        <v>43922</v>
      </c>
      <c r="O258" s="18">
        <v>44012</v>
      </c>
      <c r="P258" s="19" t="s">
        <v>147</v>
      </c>
      <c r="Q258" s="7" t="s">
        <v>120</v>
      </c>
      <c r="R258" s="5">
        <v>0</v>
      </c>
      <c r="S258" s="5">
        <v>0</v>
      </c>
      <c r="T258" s="7" t="s">
        <v>120</v>
      </c>
      <c r="U258" s="7" t="s">
        <v>120</v>
      </c>
      <c r="V258" s="7" t="s">
        <v>120</v>
      </c>
      <c r="W258" s="5" t="s">
        <v>83</v>
      </c>
      <c r="X258" s="7" t="s">
        <v>120</v>
      </c>
      <c r="Y258" s="5" t="s">
        <v>142</v>
      </c>
      <c r="Z258" s="6">
        <v>44026</v>
      </c>
      <c r="AA258" s="6">
        <v>44026</v>
      </c>
      <c r="AB258" s="5"/>
    </row>
    <row r="259" spans="1:28" ht="43.2">
      <c r="A259" s="5">
        <v>2020</v>
      </c>
      <c r="B259" s="6">
        <v>43922</v>
      </c>
      <c r="C259" s="6">
        <v>44012</v>
      </c>
      <c r="D259" s="5" t="s">
        <v>72</v>
      </c>
      <c r="E259" s="5">
        <v>0</v>
      </c>
      <c r="F259" s="5" t="s">
        <v>140</v>
      </c>
      <c r="G259" s="5" t="s">
        <v>141</v>
      </c>
      <c r="H259" s="5" t="s">
        <v>142</v>
      </c>
      <c r="I259" s="5" t="s">
        <v>79</v>
      </c>
      <c r="J259" s="5" t="s">
        <v>550</v>
      </c>
      <c r="K259" s="5" t="s">
        <v>551</v>
      </c>
      <c r="L259" s="5" t="s">
        <v>552</v>
      </c>
      <c r="M259" s="5" t="s">
        <v>146</v>
      </c>
      <c r="N259" s="18">
        <v>43922</v>
      </c>
      <c r="O259" s="18">
        <v>44012</v>
      </c>
      <c r="P259" s="19" t="s">
        <v>147</v>
      </c>
      <c r="Q259" s="7" t="s">
        <v>120</v>
      </c>
      <c r="R259" s="5">
        <v>0</v>
      </c>
      <c r="S259" s="5">
        <v>0</v>
      </c>
      <c r="T259" s="7" t="s">
        <v>120</v>
      </c>
      <c r="U259" s="7" t="s">
        <v>120</v>
      </c>
      <c r="V259" s="7" t="s">
        <v>120</v>
      </c>
      <c r="W259" s="5" t="s">
        <v>83</v>
      </c>
      <c r="X259" s="7" t="s">
        <v>120</v>
      </c>
      <c r="Y259" s="5" t="s">
        <v>142</v>
      </c>
      <c r="Z259" s="6">
        <v>44026</v>
      </c>
      <c r="AA259" s="6">
        <v>44026</v>
      </c>
      <c r="AB259" s="5"/>
    </row>
    <row r="260" spans="1:28" ht="43.2">
      <c r="A260" s="5">
        <v>2020</v>
      </c>
      <c r="B260" s="6">
        <v>43922</v>
      </c>
      <c r="C260" s="6">
        <v>44012</v>
      </c>
      <c r="D260" s="5" t="s">
        <v>72</v>
      </c>
      <c r="E260" s="5">
        <v>0</v>
      </c>
      <c r="F260" s="5" t="s">
        <v>140</v>
      </c>
      <c r="G260" s="5" t="s">
        <v>141</v>
      </c>
      <c r="H260" s="5" t="s">
        <v>142</v>
      </c>
      <c r="I260" s="5" t="s">
        <v>79</v>
      </c>
      <c r="J260" s="5" t="s">
        <v>553</v>
      </c>
      <c r="K260" s="5" t="s">
        <v>554</v>
      </c>
      <c r="L260" s="5" t="s">
        <v>204</v>
      </c>
      <c r="M260" s="5" t="s">
        <v>146</v>
      </c>
      <c r="N260" s="18">
        <v>43922</v>
      </c>
      <c r="O260" s="18">
        <v>44012</v>
      </c>
      <c r="P260" s="19" t="s">
        <v>147</v>
      </c>
      <c r="Q260" s="7" t="s">
        <v>120</v>
      </c>
      <c r="R260" s="5">
        <v>0</v>
      </c>
      <c r="S260" s="5">
        <v>0</v>
      </c>
      <c r="T260" s="7" t="s">
        <v>120</v>
      </c>
      <c r="U260" s="7" t="s">
        <v>120</v>
      </c>
      <c r="V260" s="7" t="s">
        <v>120</v>
      </c>
      <c r="W260" s="5" t="s">
        <v>83</v>
      </c>
      <c r="X260" s="7" t="s">
        <v>120</v>
      </c>
      <c r="Y260" s="5" t="s">
        <v>142</v>
      </c>
      <c r="Z260" s="6">
        <v>44026</v>
      </c>
      <c r="AA260" s="6">
        <v>44026</v>
      </c>
      <c r="AB260" s="5"/>
    </row>
    <row r="261" spans="1:28" ht="43.2">
      <c r="A261" s="5">
        <v>2020</v>
      </c>
      <c r="B261" s="6">
        <v>43922</v>
      </c>
      <c r="C261" s="6">
        <v>44012</v>
      </c>
      <c r="D261" s="5" t="s">
        <v>72</v>
      </c>
      <c r="E261" s="5">
        <v>0</v>
      </c>
      <c r="F261" s="5" t="s">
        <v>140</v>
      </c>
      <c r="G261" s="5" t="s">
        <v>141</v>
      </c>
      <c r="H261" s="5" t="s">
        <v>142</v>
      </c>
      <c r="I261" s="5" t="s">
        <v>79</v>
      </c>
      <c r="J261" s="5" t="s">
        <v>555</v>
      </c>
      <c r="K261" s="5" t="s">
        <v>168</v>
      </c>
      <c r="L261" s="5" t="s">
        <v>230</v>
      </c>
      <c r="M261" s="5" t="s">
        <v>146</v>
      </c>
      <c r="N261" s="18">
        <v>43922</v>
      </c>
      <c r="O261" s="18">
        <v>44012</v>
      </c>
      <c r="P261" s="19" t="s">
        <v>147</v>
      </c>
      <c r="Q261" s="7" t="s">
        <v>120</v>
      </c>
      <c r="R261" s="5">
        <v>0</v>
      </c>
      <c r="S261" s="5">
        <v>0</v>
      </c>
      <c r="T261" s="7" t="s">
        <v>120</v>
      </c>
      <c r="U261" s="7" t="s">
        <v>120</v>
      </c>
      <c r="V261" s="7" t="s">
        <v>120</v>
      </c>
      <c r="W261" s="5" t="s">
        <v>83</v>
      </c>
      <c r="X261" s="7" t="s">
        <v>120</v>
      </c>
      <c r="Y261" s="5" t="s">
        <v>142</v>
      </c>
      <c r="Z261" s="6">
        <v>44026</v>
      </c>
      <c r="AA261" s="6">
        <v>44026</v>
      </c>
      <c r="AB261" s="5"/>
    </row>
    <row r="262" spans="1:28" ht="43.2">
      <c r="A262" s="5">
        <v>2020</v>
      </c>
      <c r="B262" s="6">
        <v>43922</v>
      </c>
      <c r="C262" s="6">
        <v>44012</v>
      </c>
      <c r="D262" s="5" t="s">
        <v>72</v>
      </c>
      <c r="E262" s="5">
        <v>0</v>
      </c>
      <c r="F262" s="5" t="s">
        <v>140</v>
      </c>
      <c r="G262" s="5" t="s">
        <v>141</v>
      </c>
      <c r="H262" s="5" t="s">
        <v>142</v>
      </c>
      <c r="I262" s="5" t="s">
        <v>79</v>
      </c>
      <c r="J262" s="5" t="s">
        <v>353</v>
      </c>
      <c r="K262" s="5" t="s">
        <v>145</v>
      </c>
      <c r="L262" s="5" t="s">
        <v>158</v>
      </c>
      <c r="M262" s="5" t="s">
        <v>146</v>
      </c>
      <c r="N262" s="18">
        <v>43922</v>
      </c>
      <c r="O262" s="18">
        <v>44012</v>
      </c>
      <c r="P262" s="19" t="s">
        <v>147</v>
      </c>
      <c r="Q262" s="7" t="s">
        <v>120</v>
      </c>
      <c r="R262" s="5">
        <v>0</v>
      </c>
      <c r="S262" s="5">
        <v>0</v>
      </c>
      <c r="T262" s="7" t="s">
        <v>120</v>
      </c>
      <c r="U262" s="7" t="s">
        <v>120</v>
      </c>
      <c r="V262" s="7" t="s">
        <v>120</v>
      </c>
      <c r="W262" s="5" t="s">
        <v>83</v>
      </c>
      <c r="X262" s="7" t="s">
        <v>120</v>
      </c>
      <c r="Y262" s="5" t="s">
        <v>142</v>
      </c>
      <c r="Z262" s="6">
        <v>44026</v>
      </c>
      <c r="AA262" s="6">
        <v>44026</v>
      </c>
      <c r="AB262" s="5"/>
    </row>
    <row r="263" spans="1:28" ht="43.2">
      <c r="A263" s="5">
        <v>2020</v>
      </c>
      <c r="B263" s="6">
        <v>43922</v>
      </c>
      <c r="C263" s="6">
        <v>44012</v>
      </c>
      <c r="D263" s="5" t="s">
        <v>72</v>
      </c>
      <c r="E263" s="5">
        <v>0</v>
      </c>
      <c r="F263" s="5" t="s">
        <v>140</v>
      </c>
      <c r="G263" s="5" t="s">
        <v>141</v>
      </c>
      <c r="H263" s="5" t="s">
        <v>142</v>
      </c>
      <c r="I263" s="5" t="s">
        <v>79</v>
      </c>
      <c r="J263" s="5" t="s">
        <v>556</v>
      </c>
      <c r="K263" s="5" t="s">
        <v>312</v>
      </c>
      <c r="L263" s="5" t="s">
        <v>422</v>
      </c>
      <c r="M263" s="5" t="s">
        <v>146</v>
      </c>
      <c r="N263" s="18">
        <v>43922</v>
      </c>
      <c r="O263" s="18">
        <v>44012</v>
      </c>
      <c r="P263" s="19" t="s">
        <v>147</v>
      </c>
      <c r="Q263" s="7" t="s">
        <v>120</v>
      </c>
      <c r="R263" s="5">
        <v>0</v>
      </c>
      <c r="S263" s="5">
        <v>0</v>
      </c>
      <c r="T263" s="7" t="s">
        <v>120</v>
      </c>
      <c r="U263" s="7" t="s">
        <v>120</v>
      </c>
      <c r="V263" s="7" t="s">
        <v>120</v>
      </c>
      <c r="W263" s="5" t="s">
        <v>83</v>
      </c>
      <c r="X263" s="7" t="s">
        <v>120</v>
      </c>
      <c r="Y263" s="5" t="s">
        <v>142</v>
      </c>
      <c r="Z263" s="6">
        <v>44026</v>
      </c>
      <c r="AA263" s="6">
        <v>44026</v>
      </c>
      <c r="AB263" s="5"/>
    </row>
    <row r="264" spans="1:28" ht="43.2">
      <c r="A264" s="5">
        <v>2020</v>
      </c>
      <c r="B264" s="6">
        <v>43922</v>
      </c>
      <c r="C264" s="6">
        <v>44012</v>
      </c>
      <c r="D264" s="5" t="s">
        <v>72</v>
      </c>
      <c r="E264" s="5">
        <v>0</v>
      </c>
      <c r="F264" s="5" t="s">
        <v>140</v>
      </c>
      <c r="G264" s="5" t="s">
        <v>141</v>
      </c>
      <c r="H264" s="5" t="s">
        <v>142</v>
      </c>
      <c r="I264" s="5" t="s">
        <v>79</v>
      </c>
      <c r="J264" s="5" t="s">
        <v>557</v>
      </c>
      <c r="K264" s="5" t="s">
        <v>558</v>
      </c>
      <c r="L264" s="5" t="s">
        <v>161</v>
      </c>
      <c r="M264" s="5" t="s">
        <v>146</v>
      </c>
      <c r="N264" s="18">
        <v>43922</v>
      </c>
      <c r="O264" s="18">
        <v>44012</v>
      </c>
      <c r="P264" s="19" t="s">
        <v>147</v>
      </c>
      <c r="Q264" s="7" t="s">
        <v>120</v>
      </c>
      <c r="R264" s="5">
        <v>0</v>
      </c>
      <c r="S264" s="5">
        <v>0</v>
      </c>
      <c r="T264" s="7" t="s">
        <v>120</v>
      </c>
      <c r="U264" s="7" t="s">
        <v>120</v>
      </c>
      <c r="V264" s="7" t="s">
        <v>120</v>
      </c>
      <c r="W264" s="5" t="s">
        <v>83</v>
      </c>
      <c r="X264" s="7" t="s">
        <v>120</v>
      </c>
      <c r="Y264" s="5" t="s">
        <v>142</v>
      </c>
      <c r="Z264" s="6">
        <v>44026</v>
      </c>
      <c r="AA264" s="6">
        <v>44026</v>
      </c>
      <c r="AB264" s="5"/>
    </row>
    <row r="265" spans="1:28" ht="43.2">
      <c r="A265" s="5">
        <v>2020</v>
      </c>
      <c r="B265" s="6">
        <v>43922</v>
      </c>
      <c r="C265" s="6">
        <v>44012</v>
      </c>
      <c r="D265" s="5" t="s">
        <v>72</v>
      </c>
      <c r="E265" s="5">
        <v>0</v>
      </c>
      <c r="F265" s="5" t="s">
        <v>140</v>
      </c>
      <c r="G265" s="5" t="s">
        <v>141</v>
      </c>
      <c r="H265" s="5" t="s">
        <v>142</v>
      </c>
      <c r="I265" s="5" t="s">
        <v>79</v>
      </c>
      <c r="J265" s="5" t="s">
        <v>559</v>
      </c>
      <c r="K265" s="5" t="s">
        <v>560</v>
      </c>
      <c r="L265" s="5" t="s">
        <v>561</v>
      </c>
      <c r="M265" s="5" t="s">
        <v>146</v>
      </c>
      <c r="N265" s="18">
        <v>43922</v>
      </c>
      <c r="O265" s="18">
        <v>44012</v>
      </c>
      <c r="P265" s="19" t="s">
        <v>147</v>
      </c>
      <c r="Q265" s="7" t="s">
        <v>120</v>
      </c>
      <c r="R265" s="5">
        <v>0</v>
      </c>
      <c r="S265" s="5">
        <v>0</v>
      </c>
      <c r="T265" s="7" t="s">
        <v>120</v>
      </c>
      <c r="U265" s="7" t="s">
        <v>120</v>
      </c>
      <c r="V265" s="7" t="s">
        <v>120</v>
      </c>
      <c r="W265" s="5" t="s">
        <v>83</v>
      </c>
      <c r="X265" s="7" t="s">
        <v>120</v>
      </c>
      <c r="Y265" s="5" t="s">
        <v>142</v>
      </c>
      <c r="Z265" s="6">
        <v>44026</v>
      </c>
      <c r="AA265" s="6">
        <v>44026</v>
      </c>
      <c r="AB265" s="5"/>
    </row>
    <row r="266" spans="1:28" ht="43.2">
      <c r="A266" s="5">
        <v>2020</v>
      </c>
      <c r="B266" s="6">
        <v>43922</v>
      </c>
      <c r="C266" s="6">
        <v>44012</v>
      </c>
      <c r="D266" s="5" t="s">
        <v>72</v>
      </c>
      <c r="E266" s="5">
        <v>0</v>
      </c>
      <c r="F266" s="5" t="s">
        <v>140</v>
      </c>
      <c r="G266" s="5" t="s">
        <v>141</v>
      </c>
      <c r="H266" s="5" t="s">
        <v>142</v>
      </c>
      <c r="I266" s="5" t="s">
        <v>79</v>
      </c>
      <c r="J266" s="5" t="s">
        <v>231</v>
      </c>
      <c r="K266" s="5" t="s">
        <v>562</v>
      </c>
      <c r="L266" s="5" t="s">
        <v>203</v>
      </c>
      <c r="M266" s="5" t="s">
        <v>146</v>
      </c>
      <c r="N266" s="18">
        <v>43922</v>
      </c>
      <c r="O266" s="18">
        <v>44012</v>
      </c>
      <c r="P266" s="19" t="s">
        <v>147</v>
      </c>
      <c r="Q266" s="7" t="s">
        <v>120</v>
      </c>
      <c r="R266" s="5">
        <v>0</v>
      </c>
      <c r="S266" s="5">
        <v>0</v>
      </c>
      <c r="T266" s="7" t="s">
        <v>120</v>
      </c>
      <c r="U266" s="7" t="s">
        <v>120</v>
      </c>
      <c r="V266" s="7" t="s">
        <v>120</v>
      </c>
      <c r="W266" s="5" t="s">
        <v>83</v>
      </c>
      <c r="X266" s="7" t="s">
        <v>120</v>
      </c>
      <c r="Y266" s="5" t="s">
        <v>142</v>
      </c>
      <c r="Z266" s="6">
        <v>44026</v>
      </c>
      <c r="AA266" s="6">
        <v>44026</v>
      </c>
      <c r="AB266" s="5"/>
    </row>
    <row r="267" spans="1:28" ht="43.2">
      <c r="A267" s="5">
        <v>2020</v>
      </c>
      <c r="B267" s="6">
        <v>43922</v>
      </c>
      <c r="C267" s="6">
        <v>44012</v>
      </c>
      <c r="D267" s="5" t="s">
        <v>72</v>
      </c>
      <c r="E267" s="5">
        <v>0</v>
      </c>
      <c r="F267" s="5" t="s">
        <v>140</v>
      </c>
      <c r="G267" s="5" t="s">
        <v>141</v>
      </c>
      <c r="H267" s="5" t="s">
        <v>142</v>
      </c>
      <c r="I267" s="5" t="s">
        <v>79</v>
      </c>
      <c r="J267" s="5" t="s">
        <v>563</v>
      </c>
      <c r="K267" s="5" t="s">
        <v>272</v>
      </c>
      <c r="L267" s="5" t="s">
        <v>158</v>
      </c>
      <c r="M267" s="5" t="s">
        <v>146</v>
      </c>
      <c r="N267" s="18">
        <v>43922</v>
      </c>
      <c r="O267" s="18">
        <v>44012</v>
      </c>
      <c r="P267" s="19" t="s">
        <v>147</v>
      </c>
      <c r="Q267" s="7" t="s">
        <v>120</v>
      </c>
      <c r="R267" s="5">
        <v>0</v>
      </c>
      <c r="S267" s="5">
        <v>0</v>
      </c>
      <c r="T267" s="7" t="s">
        <v>120</v>
      </c>
      <c r="U267" s="7" t="s">
        <v>120</v>
      </c>
      <c r="V267" s="7" t="s">
        <v>120</v>
      </c>
      <c r="W267" s="5" t="s">
        <v>83</v>
      </c>
      <c r="X267" s="7" t="s">
        <v>120</v>
      </c>
      <c r="Y267" s="5" t="s">
        <v>142</v>
      </c>
      <c r="Z267" s="6">
        <v>44026</v>
      </c>
      <c r="AA267" s="6">
        <v>44026</v>
      </c>
      <c r="AB267" s="5"/>
    </row>
    <row r="268" spans="1:28" ht="43.2">
      <c r="A268" s="5">
        <v>2020</v>
      </c>
      <c r="B268" s="6">
        <v>43922</v>
      </c>
      <c r="C268" s="6">
        <v>44012</v>
      </c>
      <c r="D268" s="5" t="s">
        <v>72</v>
      </c>
      <c r="E268" s="5">
        <v>0</v>
      </c>
      <c r="F268" s="5" t="s">
        <v>140</v>
      </c>
      <c r="G268" s="5" t="s">
        <v>141</v>
      </c>
      <c r="H268" s="5" t="s">
        <v>142</v>
      </c>
      <c r="I268" s="5" t="s">
        <v>79</v>
      </c>
      <c r="J268" s="5" t="s">
        <v>564</v>
      </c>
      <c r="K268" s="5" t="s">
        <v>149</v>
      </c>
      <c r="L268" s="5" t="s">
        <v>381</v>
      </c>
      <c r="M268" s="5" t="s">
        <v>146</v>
      </c>
      <c r="N268" s="18">
        <v>43922</v>
      </c>
      <c r="O268" s="18">
        <v>44012</v>
      </c>
      <c r="P268" s="19" t="s">
        <v>147</v>
      </c>
      <c r="Q268" s="7" t="s">
        <v>120</v>
      </c>
      <c r="R268" s="5">
        <v>0</v>
      </c>
      <c r="S268" s="5">
        <v>0</v>
      </c>
      <c r="T268" s="7" t="s">
        <v>120</v>
      </c>
      <c r="U268" s="7" t="s">
        <v>120</v>
      </c>
      <c r="V268" s="7" t="s">
        <v>120</v>
      </c>
      <c r="W268" s="5" t="s">
        <v>83</v>
      </c>
      <c r="X268" s="7" t="s">
        <v>120</v>
      </c>
      <c r="Y268" s="5" t="s">
        <v>142</v>
      </c>
      <c r="Z268" s="6">
        <v>44026</v>
      </c>
      <c r="AA268" s="6">
        <v>44026</v>
      </c>
      <c r="AB268" s="5"/>
    </row>
    <row r="269" spans="1:28" ht="43.2">
      <c r="A269" s="5">
        <v>2020</v>
      </c>
      <c r="B269" s="6">
        <v>43921</v>
      </c>
      <c r="C269" s="6">
        <v>44012</v>
      </c>
      <c r="D269" s="5" t="s">
        <v>77</v>
      </c>
      <c r="E269" s="5" t="s">
        <v>565</v>
      </c>
      <c r="F269" s="5" t="s">
        <v>566</v>
      </c>
      <c r="G269" s="12" t="s">
        <v>567</v>
      </c>
      <c r="H269" s="12" t="s">
        <v>568</v>
      </c>
      <c r="I269" s="5" t="s">
        <v>79</v>
      </c>
      <c r="J269" s="5" t="s">
        <v>569</v>
      </c>
      <c r="K269" s="5" t="s">
        <v>570</v>
      </c>
      <c r="L269" s="5"/>
      <c r="M269" s="5"/>
      <c r="N269" s="6">
        <v>43927</v>
      </c>
      <c r="O269" s="6">
        <v>43957</v>
      </c>
      <c r="P269" s="12" t="s">
        <v>571</v>
      </c>
      <c r="Q269" s="7" t="s">
        <v>572</v>
      </c>
      <c r="R269" s="20" t="s">
        <v>573</v>
      </c>
      <c r="S269" s="7" t="s">
        <v>574</v>
      </c>
      <c r="T269" s="7" t="s">
        <v>574</v>
      </c>
      <c r="U269" s="7" t="s">
        <v>574</v>
      </c>
      <c r="V269" s="5"/>
      <c r="W269" s="5" t="s">
        <v>83</v>
      </c>
      <c r="X269" s="5"/>
      <c r="Y269" s="5" t="s">
        <v>575</v>
      </c>
      <c r="Z269" s="6">
        <v>43921</v>
      </c>
      <c r="AA269" s="6">
        <v>44012</v>
      </c>
      <c r="AB269" s="5"/>
    </row>
    <row r="270" spans="1:28" ht="43.2">
      <c r="A270" s="5">
        <v>2020</v>
      </c>
      <c r="B270" s="6">
        <v>43921</v>
      </c>
      <c r="C270" s="6">
        <v>44012</v>
      </c>
      <c r="D270" s="5" t="s">
        <v>75</v>
      </c>
      <c r="E270" s="5" t="s">
        <v>576</v>
      </c>
      <c r="F270" s="5" t="s">
        <v>75</v>
      </c>
      <c r="G270" s="12" t="s">
        <v>567</v>
      </c>
      <c r="H270" s="12" t="s">
        <v>568</v>
      </c>
      <c r="I270" s="5" t="s">
        <v>79</v>
      </c>
      <c r="J270" s="5" t="s">
        <v>577</v>
      </c>
      <c r="K270" s="5" t="s">
        <v>106</v>
      </c>
      <c r="L270" s="5" t="s">
        <v>578</v>
      </c>
      <c r="M270" s="5"/>
      <c r="N270" s="6">
        <v>43937</v>
      </c>
      <c r="O270" s="6">
        <v>43967</v>
      </c>
      <c r="P270" s="13" t="s">
        <v>579</v>
      </c>
      <c r="Q270" s="7" t="s">
        <v>572</v>
      </c>
      <c r="R270" s="20" t="s">
        <v>580</v>
      </c>
      <c r="S270" s="7" t="s">
        <v>574</v>
      </c>
      <c r="T270" s="7" t="s">
        <v>574</v>
      </c>
      <c r="U270" s="7" t="s">
        <v>574</v>
      </c>
      <c r="V270" s="5"/>
      <c r="W270" s="5" t="s">
        <v>83</v>
      </c>
      <c r="X270" s="5"/>
      <c r="Y270" s="5" t="s">
        <v>575</v>
      </c>
      <c r="Z270" s="6">
        <v>43921</v>
      </c>
      <c r="AA270" s="6">
        <v>44012</v>
      </c>
      <c r="AB270" s="5"/>
    </row>
    <row r="271" spans="1:28" ht="43.2">
      <c r="A271" s="5">
        <v>2020</v>
      </c>
      <c r="B271" s="6">
        <v>43921</v>
      </c>
      <c r="C271" s="6">
        <v>44012</v>
      </c>
      <c r="D271" s="5" t="s">
        <v>75</v>
      </c>
      <c r="E271" s="5" t="s">
        <v>581</v>
      </c>
      <c r="F271" s="5" t="s">
        <v>75</v>
      </c>
      <c r="G271" s="12" t="s">
        <v>567</v>
      </c>
      <c r="H271" s="12" t="s">
        <v>568</v>
      </c>
      <c r="I271" s="5" t="s">
        <v>79</v>
      </c>
      <c r="J271" s="5" t="s">
        <v>582</v>
      </c>
      <c r="K271" s="5" t="s">
        <v>106</v>
      </c>
      <c r="L271" s="5" t="s">
        <v>583</v>
      </c>
      <c r="M271" s="5"/>
      <c r="N271" s="6">
        <v>43937</v>
      </c>
      <c r="O271" s="6">
        <v>43967</v>
      </c>
      <c r="P271" s="13" t="s">
        <v>579</v>
      </c>
      <c r="Q271" s="7" t="s">
        <v>572</v>
      </c>
      <c r="R271" s="21">
        <v>177</v>
      </c>
      <c r="S271" s="7" t="s">
        <v>574</v>
      </c>
      <c r="T271" s="7" t="s">
        <v>574</v>
      </c>
      <c r="U271" s="7" t="s">
        <v>574</v>
      </c>
      <c r="V271" s="5"/>
      <c r="W271" s="5" t="s">
        <v>83</v>
      </c>
      <c r="X271" s="5"/>
      <c r="Y271" s="5" t="s">
        <v>575</v>
      </c>
      <c r="Z271" s="6">
        <v>43921</v>
      </c>
      <c r="AA271" s="6">
        <v>44012</v>
      </c>
      <c r="AB271" s="5"/>
    </row>
    <row r="272" spans="1:28" ht="43.2">
      <c r="A272" s="5">
        <v>2020</v>
      </c>
      <c r="B272" s="6">
        <v>43921</v>
      </c>
      <c r="C272" s="6">
        <v>44012</v>
      </c>
      <c r="D272" s="5" t="s">
        <v>75</v>
      </c>
      <c r="E272" s="5" t="s">
        <v>584</v>
      </c>
      <c r="F272" s="5" t="s">
        <v>75</v>
      </c>
      <c r="G272" s="12" t="s">
        <v>567</v>
      </c>
      <c r="H272" s="12" t="s">
        <v>568</v>
      </c>
      <c r="I272" s="5" t="s">
        <v>79</v>
      </c>
      <c r="J272" s="5" t="s">
        <v>585</v>
      </c>
      <c r="K272" s="5" t="s">
        <v>586</v>
      </c>
      <c r="L272" s="5" t="s">
        <v>587</v>
      </c>
      <c r="M272" s="5"/>
      <c r="N272" s="6">
        <v>43937</v>
      </c>
      <c r="O272" s="6">
        <v>43967</v>
      </c>
      <c r="P272" s="13" t="s">
        <v>579</v>
      </c>
      <c r="Q272" s="7" t="s">
        <v>572</v>
      </c>
      <c r="R272" s="20">
        <v>354</v>
      </c>
      <c r="S272" s="7" t="s">
        <v>574</v>
      </c>
      <c r="T272" s="7" t="s">
        <v>574</v>
      </c>
      <c r="U272" s="7" t="s">
        <v>574</v>
      </c>
      <c r="V272" s="5"/>
      <c r="W272" s="5" t="s">
        <v>83</v>
      </c>
      <c r="X272" s="5"/>
      <c r="Y272" s="5" t="s">
        <v>575</v>
      </c>
      <c r="Z272" s="6">
        <v>43921</v>
      </c>
      <c r="AA272" s="6">
        <v>44012</v>
      </c>
      <c r="AB272" s="5"/>
    </row>
    <row r="273" spans="1:28" ht="43.2">
      <c r="A273" s="5">
        <v>2020</v>
      </c>
      <c r="B273" s="6">
        <v>43921</v>
      </c>
      <c r="C273" s="6">
        <v>44012</v>
      </c>
      <c r="D273" s="5" t="s">
        <v>75</v>
      </c>
      <c r="E273" s="5" t="s">
        <v>588</v>
      </c>
      <c r="F273" s="5" t="s">
        <v>75</v>
      </c>
      <c r="G273" s="12" t="s">
        <v>567</v>
      </c>
      <c r="H273" s="12" t="s">
        <v>568</v>
      </c>
      <c r="I273" s="5" t="s">
        <v>79</v>
      </c>
      <c r="J273" s="5" t="s">
        <v>589</v>
      </c>
      <c r="K273" s="5" t="s">
        <v>587</v>
      </c>
      <c r="L273" s="5" t="s">
        <v>590</v>
      </c>
      <c r="M273" s="5"/>
      <c r="N273" s="6">
        <v>43941</v>
      </c>
      <c r="O273" s="6">
        <v>43971</v>
      </c>
      <c r="P273" s="13" t="s">
        <v>579</v>
      </c>
      <c r="Q273" s="7" t="s">
        <v>572</v>
      </c>
      <c r="R273" s="20">
        <v>56.93</v>
      </c>
      <c r="S273" s="7" t="s">
        <v>574</v>
      </c>
      <c r="T273" s="7" t="s">
        <v>574</v>
      </c>
      <c r="U273" s="7" t="s">
        <v>574</v>
      </c>
      <c r="V273" s="5"/>
      <c r="W273" s="5" t="s">
        <v>83</v>
      </c>
      <c r="X273" s="5"/>
      <c r="Y273" s="5" t="s">
        <v>575</v>
      </c>
      <c r="Z273" s="6">
        <v>43921</v>
      </c>
      <c r="AA273" s="6">
        <v>44012</v>
      </c>
      <c r="AB273" s="5"/>
    </row>
    <row r="274" spans="1:28" ht="43.2">
      <c r="A274" s="5">
        <v>2020</v>
      </c>
      <c r="B274" s="6">
        <v>43921</v>
      </c>
      <c r="C274" s="6">
        <v>44012</v>
      </c>
      <c r="D274" s="5" t="s">
        <v>75</v>
      </c>
      <c r="E274" s="5" t="s">
        <v>591</v>
      </c>
      <c r="F274" s="5" t="s">
        <v>75</v>
      </c>
      <c r="G274" s="12" t="s">
        <v>567</v>
      </c>
      <c r="H274" s="12" t="s">
        <v>568</v>
      </c>
      <c r="I274" s="5" t="s">
        <v>79</v>
      </c>
      <c r="J274" s="5" t="s">
        <v>592</v>
      </c>
      <c r="K274" s="5" t="s">
        <v>593</v>
      </c>
      <c r="L274" s="5" t="s">
        <v>594</v>
      </c>
      <c r="M274" s="5"/>
      <c r="N274" s="6">
        <v>43941</v>
      </c>
      <c r="O274" s="6">
        <v>43971</v>
      </c>
      <c r="P274" s="13" t="s">
        <v>579</v>
      </c>
      <c r="Q274" s="7" t="s">
        <v>572</v>
      </c>
      <c r="R274" s="20">
        <v>56.93</v>
      </c>
      <c r="S274" s="7" t="s">
        <v>574</v>
      </c>
      <c r="T274" s="7" t="s">
        <v>574</v>
      </c>
      <c r="U274" s="7" t="s">
        <v>574</v>
      </c>
      <c r="V274" s="5"/>
      <c r="W274" s="5" t="s">
        <v>83</v>
      </c>
      <c r="X274" s="5"/>
      <c r="Y274" s="5" t="s">
        <v>575</v>
      </c>
      <c r="Z274" s="6">
        <v>43921</v>
      </c>
      <c r="AA274" s="6">
        <v>44012</v>
      </c>
      <c r="AB274" s="5"/>
    </row>
    <row r="275" spans="1:28" ht="43.2">
      <c r="A275" s="5">
        <v>2020</v>
      </c>
      <c r="B275" s="6">
        <v>43921</v>
      </c>
      <c r="C275" s="6">
        <v>44012</v>
      </c>
      <c r="D275" s="5" t="s">
        <v>75</v>
      </c>
      <c r="E275" s="5" t="s">
        <v>595</v>
      </c>
      <c r="F275" s="5" t="s">
        <v>75</v>
      </c>
      <c r="G275" s="12" t="s">
        <v>567</v>
      </c>
      <c r="H275" s="12" t="s">
        <v>568</v>
      </c>
      <c r="I275" s="5" t="s">
        <v>79</v>
      </c>
      <c r="J275" s="5" t="s">
        <v>596</v>
      </c>
      <c r="K275" s="5" t="s">
        <v>597</v>
      </c>
      <c r="L275" s="5" t="s">
        <v>106</v>
      </c>
      <c r="M275" s="5"/>
      <c r="N275" s="6">
        <v>43942</v>
      </c>
      <c r="O275" s="6">
        <v>43972</v>
      </c>
      <c r="P275" s="13" t="s">
        <v>579</v>
      </c>
      <c r="Q275" s="7" t="s">
        <v>572</v>
      </c>
      <c r="R275" s="20">
        <v>56.93</v>
      </c>
      <c r="S275" s="7" t="s">
        <v>574</v>
      </c>
      <c r="T275" s="7" t="s">
        <v>574</v>
      </c>
      <c r="U275" s="7" t="s">
        <v>574</v>
      </c>
      <c r="V275" s="5"/>
      <c r="W275" s="5" t="s">
        <v>83</v>
      </c>
      <c r="X275" s="5"/>
      <c r="Y275" s="5" t="s">
        <v>575</v>
      </c>
      <c r="Z275" s="6">
        <v>43921</v>
      </c>
      <c r="AA275" s="6">
        <v>44012</v>
      </c>
      <c r="AB275" s="5"/>
    </row>
    <row r="276" spans="1:28" ht="43.2">
      <c r="A276" s="5">
        <v>2020</v>
      </c>
      <c r="B276" s="6">
        <v>43921</v>
      </c>
      <c r="C276" s="6">
        <v>44012</v>
      </c>
      <c r="D276" s="5" t="s">
        <v>75</v>
      </c>
      <c r="E276" s="5" t="s">
        <v>598</v>
      </c>
      <c r="F276" s="5" t="s">
        <v>75</v>
      </c>
      <c r="G276" s="12" t="s">
        <v>567</v>
      </c>
      <c r="H276" s="12" t="s">
        <v>568</v>
      </c>
      <c r="I276" s="5" t="s">
        <v>79</v>
      </c>
      <c r="J276" s="5" t="s">
        <v>599</v>
      </c>
      <c r="K276" s="5" t="s">
        <v>600</v>
      </c>
      <c r="L276" s="5" t="s">
        <v>590</v>
      </c>
      <c r="M276" s="5"/>
      <c r="N276" s="6">
        <v>43944</v>
      </c>
      <c r="O276" s="6">
        <v>43974</v>
      </c>
      <c r="P276" s="13" t="s">
        <v>579</v>
      </c>
      <c r="Q276" s="7" t="s">
        <v>572</v>
      </c>
      <c r="R276" s="20">
        <v>56.93</v>
      </c>
      <c r="S276" s="7" t="s">
        <v>574</v>
      </c>
      <c r="T276" s="7" t="s">
        <v>574</v>
      </c>
      <c r="U276" s="7" t="s">
        <v>574</v>
      </c>
      <c r="V276" s="5"/>
      <c r="W276" s="5" t="s">
        <v>83</v>
      </c>
      <c r="X276" s="5"/>
      <c r="Y276" s="5" t="s">
        <v>575</v>
      </c>
      <c r="Z276" s="6">
        <v>43921</v>
      </c>
      <c r="AA276" s="6">
        <v>44012</v>
      </c>
      <c r="AB276" s="5"/>
    </row>
    <row r="277" spans="1:28" ht="43.2">
      <c r="A277" s="5">
        <v>2020</v>
      </c>
      <c r="B277" s="6">
        <v>43921</v>
      </c>
      <c r="C277" s="6">
        <v>44012</v>
      </c>
      <c r="D277" s="5" t="s">
        <v>77</v>
      </c>
      <c r="E277" s="5" t="s">
        <v>601</v>
      </c>
      <c r="F277" s="5" t="s">
        <v>566</v>
      </c>
      <c r="G277" s="12" t="s">
        <v>567</v>
      </c>
      <c r="H277" s="12" t="s">
        <v>568</v>
      </c>
      <c r="I277" s="5" t="s">
        <v>79</v>
      </c>
      <c r="J277" s="5" t="s">
        <v>602</v>
      </c>
      <c r="K277" s="5" t="s">
        <v>603</v>
      </c>
      <c r="L277" s="5" t="s">
        <v>593</v>
      </c>
      <c r="M277" s="5"/>
      <c r="N277" s="6">
        <v>43949</v>
      </c>
      <c r="O277" s="6">
        <v>44314</v>
      </c>
      <c r="P277" s="12" t="s">
        <v>571</v>
      </c>
      <c r="Q277" s="7" t="s">
        <v>572</v>
      </c>
      <c r="R277" s="20" t="s">
        <v>604</v>
      </c>
      <c r="S277" s="7" t="s">
        <v>574</v>
      </c>
      <c r="T277" s="7" t="s">
        <v>574</v>
      </c>
      <c r="U277" s="7" t="s">
        <v>574</v>
      </c>
      <c r="V277" s="5"/>
      <c r="W277" s="5" t="s">
        <v>83</v>
      </c>
      <c r="X277" s="5"/>
      <c r="Y277" s="5" t="s">
        <v>575</v>
      </c>
      <c r="Z277" s="6">
        <v>43921</v>
      </c>
      <c r="AA277" s="6">
        <v>44012</v>
      </c>
      <c r="AB277" s="5"/>
    </row>
    <row r="278" spans="1:28" ht="43.2">
      <c r="A278" s="5">
        <v>2020</v>
      </c>
      <c r="B278" s="6">
        <v>43921</v>
      </c>
      <c r="C278" s="6">
        <v>44012</v>
      </c>
      <c r="D278" s="5" t="s">
        <v>75</v>
      </c>
      <c r="E278" s="5" t="s">
        <v>605</v>
      </c>
      <c r="F278" s="5" t="s">
        <v>75</v>
      </c>
      <c r="G278" s="12" t="s">
        <v>567</v>
      </c>
      <c r="H278" s="12" t="s">
        <v>568</v>
      </c>
      <c r="I278" s="5" t="s">
        <v>79</v>
      </c>
      <c r="J278" s="5" t="s">
        <v>606</v>
      </c>
      <c r="K278" s="5" t="s">
        <v>607</v>
      </c>
      <c r="L278" s="5" t="s">
        <v>600</v>
      </c>
      <c r="M278" s="5"/>
      <c r="N278" s="6">
        <v>43956</v>
      </c>
      <c r="O278" s="6">
        <v>43987</v>
      </c>
      <c r="P278" s="13" t="s">
        <v>579</v>
      </c>
      <c r="Q278" s="7" t="s">
        <v>572</v>
      </c>
      <c r="R278" s="20">
        <v>234</v>
      </c>
      <c r="S278" s="7" t="s">
        <v>574</v>
      </c>
      <c r="T278" s="7" t="s">
        <v>574</v>
      </c>
      <c r="U278" s="7" t="s">
        <v>574</v>
      </c>
      <c r="V278" s="5"/>
      <c r="W278" s="5" t="s">
        <v>83</v>
      </c>
      <c r="X278" s="5"/>
      <c r="Y278" s="5" t="s">
        <v>575</v>
      </c>
      <c r="Z278" s="6">
        <v>43921</v>
      </c>
      <c r="AA278" s="6">
        <v>44012</v>
      </c>
      <c r="AB278" s="5"/>
    </row>
    <row r="279" spans="1:28" ht="43.2">
      <c r="A279" s="5">
        <v>2020</v>
      </c>
      <c r="B279" s="6">
        <v>43921</v>
      </c>
      <c r="C279" s="6">
        <v>44012</v>
      </c>
      <c r="D279" s="5" t="s">
        <v>75</v>
      </c>
      <c r="E279" s="5" t="s">
        <v>608</v>
      </c>
      <c r="F279" s="5" t="s">
        <v>75</v>
      </c>
      <c r="G279" s="12" t="s">
        <v>567</v>
      </c>
      <c r="H279" s="12" t="s">
        <v>568</v>
      </c>
      <c r="I279" s="5" t="s">
        <v>79</v>
      </c>
      <c r="J279" s="5" t="s">
        <v>609</v>
      </c>
      <c r="K279" s="5" t="s">
        <v>610</v>
      </c>
      <c r="L279" s="5" t="s">
        <v>611</v>
      </c>
      <c r="M279" s="5"/>
      <c r="N279" s="6">
        <v>43956</v>
      </c>
      <c r="O279" s="6">
        <v>43987</v>
      </c>
      <c r="P279" s="13" t="s">
        <v>579</v>
      </c>
      <c r="Q279" s="7" t="s">
        <v>572</v>
      </c>
      <c r="R279" s="20">
        <v>56.93</v>
      </c>
      <c r="S279" s="7" t="s">
        <v>574</v>
      </c>
      <c r="T279" s="7" t="s">
        <v>574</v>
      </c>
      <c r="U279" s="7" t="s">
        <v>574</v>
      </c>
      <c r="V279" s="5"/>
      <c r="W279" s="5" t="s">
        <v>83</v>
      </c>
      <c r="X279" s="5"/>
      <c r="Y279" s="5" t="s">
        <v>575</v>
      </c>
      <c r="Z279" s="6">
        <v>43921</v>
      </c>
      <c r="AA279" s="6">
        <v>44012</v>
      </c>
      <c r="AB279" s="5"/>
    </row>
    <row r="280" spans="1:28" ht="43.2">
      <c r="A280" s="5">
        <v>2020</v>
      </c>
      <c r="B280" s="6">
        <v>43921</v>
      </c>
      <c r="C280" s="6">
        <v>44012</v>
      </c>
      <c r="D280" s="5" t="s">
        <v>75</v>
      </c>
      <c r="E280" s="5" t="s">
        <v>612</v>
      </c>
      <c r="F280" s="5" t="s">
        <v>75</v>
      </c>
      <c r="G280" s="12" t="s">
        <v>567</v>
      </c>
      <c r="H280" s="12" t="s">
        <v>568</v>
      </c>
      <c r="I280" s="5" t="s">
        <v>79</v>
      </c>
      <c r="J280" s="5" t="s">
        <v>599</v>
      </c>
      <c r="K280" s="5" t="s">
        <v>613</v>
      </c>
      <c r="L280" s="5" t="s">
        <v>614</v>
      </c>
      <c r="M280" s="5"/>
      <c r="N280" s="6">
        <v>43959</v>
      </c>
      <c r="O280" s="6">
        <v>43990</v>
      </c>
      <c r="P280" s="13" t="s">
        <v>579</v>
      </c>
      <c r="Q280" s="7" t="s">
        <v>572</v>
      </c>
      <c r="R280" s="20">
        <v>177</v>
      </c>
      <c r="S280" s="7" t="s">
        <v>574</v>
      </c>
      <c r="T280" s="7" t="s">
        <v>574</v>
      </c>
      <c r="U280" s="7" t="s">
        <v>574</v>
      </c>
      <c r="V280" s="5"/>
      <c r="W280" s="5" t="s">
        <v>83</v>
      </c>
      <c r="X280" s="5"/>
      <c r="Y280" s="5" t="s">
        <v>575</v>
      </c>
      <c r="Z280" s="6">
        <v>43921</v>
      </c>
      <c r="AA280" s="6">
        <v>44012</v>
      </c>
      <c r="AB280" s="5"/>
    </row>
    <row r="281" spans="1:28" ht="43.2">
      <c r="A281" s="5">
        <v>2020</v>
      </c>
      <c r="B281" s="6">
        <v>43921</v>
      </c>
      <c r="C281" s="6">
        <v>44012</v>
      </c>
      <c r="D281" s="5" t="s">
        <v>75</v>
      </c>
      <c r="E281" s="5" t="s">
        <v>615</v>
      </c>
      <c r="F281" s="5" t="s">
        <v>75</v>
      </c>
      <c r="G281" s="12" t="s">
        <v>567</v>
      </c>
      <c r="H281" s="12" t="s">
        <v>568</v>
      </c>
      <c r="I281" s="5" t="s">
        <v>79</v>
      </c>
      <c r="J281" s="5" t="s">
        <v>616</v>
      </c>
      <c r="K281" s="5" t="s">
        <v>617</v>
      </c>
      <c r="L281" s="5" t="s">
        <v>618</v>
      </c>
      <c r="M281" s="5"/>
      <c r="N281" s="6">
        <v>43962</v>
      </c>
      <c r="O281" s="6">
        <v>43993</v>
      </c>
      <c r="P281" s="13" t="s">
        <v>579</v>
      </c>
      <c r="Q281" s="7" t="s">
        <v>572</v>
      </c>
      <c r="R281" s="20">
        <v>176.95</v>
      </c>
      <c r="S281" s="7" t="s">
        <v>574</v>
      </c>
      <c r="T281" s="7" t="s">
        <v>574</v>
      </c>
      <c r="U281" s="7" t="s">
        <v>574</v>
      </c>
      <c r="V281" s="5"/>
      <c r="W281" s="5" t="s">
        <v>83</v>
      </c>
      <c r="X281" s="5"/>
      <c r="Y281" s="5" t="s">
        <v>575</v>
      </c>
      <c r="Z281" s="6">
        <v>43921</v>
      </c>
      <c r="AA281" s="6">
        <v>44012</v>
      </c>
      <c r="AB281" s="5"/>
    </row>
    <row r="282" spans="1:28" ht="43.2">
      <c r="A282" s="5">
        <v>2020</v>
      </c>
      <c r="B282" s="6">
        <v>43921</v>
      </c>
      <c r="C282" s="6">
        <v>44012</v>
      </c>
      <c r="D282" s="5" t="s">
        <v>75</v>
      </c>
      <c r="E282" s="5" t="s">
        <v>619</v>
      </c>
      <c r="F282" s="5" t="s">
        <v>75</v>
      </c>
      <c r="G282" s="12" t="s">
        <v>567</v>
      </c>
      <c r="H282" s="12" t="s">
        <v>568</v>
      </c>
      <c r="I282" s="5" t="s">
        <v>79</v>
      </c>
      <c r="J282" s="5" t="s">
        <v>620</v>
      </c>
      <c r="K282" s="5" t="s">
        <v>621</v>
      </c>
      <c r="L282" s="5" t="s">
        <v>622</v>
      </c>
      <c r="M282" s="5"/>
      <c r="N282" s="6">
        <v>43962</v>
      </c>
      <c r="O282" s="6">
        <v>43993</v>
      </c>
      <c r="P282" s="13" t="s">
        <v>579</v>
      </c>
      <c r="Q282" s="7" t="s">
        <v>572</v>
      </c>
      <c r="R282" s="20">
        <v>177</v>
      </c>
      <c r="S282" s="7" t="s">
        <v>574</v>
      </c>
      <c r="T282" s="7" t="s">
        <v>574</v>
      </c>
      <c r="U282" s="7" t="s">
        <v>574</v>
      </c>
      <c r="V282" s="5"/>
      <c r="W282" s="5" t="s">
        <v>83</v>
      </c>
      <c r="X282" s="5"/>
      <c r="Y282" s="5" t="s">
        <v>575</v>
      </c>
      <c r="Z282" s="6">
        <v>43921</v>
      </c>
      <c r="AA282" s="6">
        <v>44012</v>
      </c>
      <c r="AB282" s="5"/>
    </row>
    <row r="283" spans="1:28" ht="43.2">
      <c r="A283" s="5">
        <v>2020</v>
      </c>
      <c r="B283" s="6">
        <v>43921</v>
      </c>
      <c r="C283" s="6">
        <v>44012</v>
      </c>
      <c r="D283" s="5" t="s">
        <v>75</v>
      </c>
      <c r="E283" s="5" t="s">
        <v>623</v>
      </c>
      <c r="F283" s="5" t="s">
        <v>75</v>
      </c>
      <c r="G283" s="12" t="s">
        <v>567</v>
      </c>
      <c r="H283" s="12" t="s">
        <v>568</v>
      </c>
      <c r="I283" s="5" t="s">
        <v>79</v>
      </c>
      <c r="J283" s="5" t="s">
        <v>624</v>
      </c>
      <c r="K283" s="5" t="s">
        <v>625</v>
      </c>
      <c r="L283" s="5" t="s">
        <v>626</v>
      </c>
      <c r="M283" s="5"/>
      <c r="N283" s="6">
        <v>43964</v>
      </c>
      <c r="O283" s="6">
        <v>43995</v>
      </c>
      <c r="P283" s="13" t="s">
        <v>579</v>
      </c>
      <c r="Q283" s="7" t="s">
        <v>572</v>
      </c>
      <c r="R283" s="20">
        <v>176.95</v>
      </c>
      <c r="S283" s="7" t="s">
        <v>574</v>
      </c>
      <c r="T283" s="7" t="s">
        <v>574</v>
      </c>
      <c r="U283" s="7" t="s">
        <v>574</v>
      </c>
      <c r="V283" s="5"/>
      <c r="W283" s="5" t="s">
        <v>83</v>
      </c>
      <c r="X283" s="5"/>
      <c r="Y283" s="5" t="s">
        <v>575</v>
      </c>
      <c r="Z283" s="6">
        <v>43921</v>
      </c>
      <c r="AA283" s="6">
        <v>44012</v>
      </c>
      <c r="AB283" s="5"/>
    </row>
    <row r="284" spans="1:28" ht="43.2">
      <c r="A284" s="5">
        <v>2020</v>
      </c>
      <c r="B284" s="6">
        <v>43921</v>
      </c>
      <c r="C284" s="6">
        <v>44012</v>
      </c>
      <c r="D284" s="5" t="s">
        <v>77</v>
      </c>
      <c r="E284" s="5" t="s">
        <v>627</v>
      </c>
      <c r="F284" s="5" t="s">
        <v>566</v>
      </c>
      <c r="G284" s="12" t="s">
        <v>567</v>
      </c>
      <c r="H284" s="12" t="s">
        <v>568</v>
      </c>
      <c r="I284" s="5" t="s">
        <v>79</v>
      </c>
      <c r="J284" s="5" t="s">
        <v>569</v>
      </c>
      <c r="K284" s="5" t="s">
        <v>570</v>
      </c>
      <c r="L284" s="5"/>
      <c r="M284" s="5"/>
      <c r="N284" s="6">
        <v>43970</v>
      </c>
      <c r="O284" s="6">
        <v>44031</v>
      </c>
      <c r="P284" s="12" t="s">
        <v>571</v>
      </c>
      <c r="Q284" s="7" t="s">
        <v>572</v>
      </c>
      <c r="R284" s="20" t="s">
        <v>628</v>
      </c>
      <c r="S284" s="7" t="s">
        <v>574</v>
      </c>
      <c r="T284" s="7" t="s">
        <v>574</v>
      </c>
      <c r="U284" s="7" t="s">
        <v>574</v>
      </c>
      <c r="V284" s="5"/>
      <c r="W284" s="5" t="s">
        <v>83</v>
      </c>
      <c r="X284" s="5"/>
      <c r="Y284" s="5" t="s">
        <v>575</v>
      </c>
      <c r="Z284" s="6">
        <v>43921</v>
      </c>
      <c r="AA284" s="6">
        <v>44012</v>
      </c>
      <c r="AB284" s="5"/>
    </row>
    <row r="285" spans="1:28" ht="43.2">
      <c r="A285" s="5">
        <v>2020</v>
      </c>
      <c r="B285" s="6">
        <v>43921</v>
      </c>
      <c r="C285" s="6">
        <v>44012</v>
      </c>
      <c r="D285" s="5" t="s">
        <v>75</v>
      </c>
      <c r="E285" s="5" t="s">
        <v>629</v>
      </c>
      <c r="F285" s="5" t="s">
        <v>75</v>
      </c>
      <c r="G285" s="12" t="s">
        <v>567</v>
      </c>
      <c r="H285" s="12" t="s">
        <v>568</v>
      </c>
      <c r="I285" s="5" t="s">
        <v>79</v>
      </c>
      <c r="J285" s="5" t="s">
        <v>630</v>
      </c>
      <c r="K285" s="5" t="s">
        <v>618</v>
      </c>
      <c r="L285" s="5" t="s">
        <v>600</v>
      </c>
      <c r="M285" s="5"/>
      <c r="N285" s="6">
        <v>43976</v>
      </c>
      <c r="O285" s="6">
        <v>44007</v>
      </c>
      <c r="P285" s="13" t="s">
        <v>579</v>
      </c>
      <c r="Q285" s="7" t="s">
        <v>572</v>
      </c>
      <c r="R285" s="20">
        <v>114</v>
      </c>
      <c r="S285" s="7" t="s">
        <v>574</v>
      </c>
      <c r="T285" s="7" t="s">
        <v>574</v>
      </c>
      <c r="U285" s="7" t="s">
        <v>574</v>
      </c>
      <c r="V285" s="5"/>
      <c r="W285" s="5" t="s">
        <v>83</v>
      </c>
      <c r="X285" s="5"/>
      <c r="Y285" s="5" t="s">
        <v>575</v>
      </c>
      <c r="Z285" s="6">
        <v>43921</v>
      </c>
      <c r="AA285" s="6">
        <v>44012</v>
      </c>
      <c r="AB285" s="5"/>
    </row>
    <row r="286" spans="1:28" ht="43.2">
      <c r="A286" s="5">
        <v>2020</v>
      </c>
      <c r="B286" s="6">
        <v>43921</v>
      </c>
      <c r="C286" s="6">
        <v>44012</v>
      </c>
      <c r="D286" s="5" t="s">
        <v>75</v>
      </c>
      <c r="E286" s="5" t="s">
        <v>631</v>
      </c>
      <c r="F286" s="5" t="s">
        <v>75</v>
      </c>
      <c r="G286" s="12" t="s">
        <v>567</v>
      </c>
      <c r="H286" s="12" t="s">
        <v>568</v>
      </c>
      <c r="I286" s="5" t="s">
        <v>79</v>
      </c>
      <c r="J286" s="5" t="s">
        <v>632</v>
      </c>
      <c r="K286" s="5" t="s">
        <v>633</v>
      </c>
      <c r="L286" s="5" t="s">
        <v>634</v>
      </c>
      <c r="M286" s="5"/>
      <c r="N286" s="6">
        <v>43978</v>
      </c>
      <c r="O286" s="6">
        <v>44009</v>
      </c>
      <c r="P286" s="13" t="s">
        <v>579</v>
      </c>
      <c r="Q286" s="7" t="s">
        <v>572</v>
      </c>
      <c r="R286" s="20">
        <v>177</v>
      </c>
      <c r="S286" s="7" t="s">
        <v>574</v>
      </c>
      <c r="T286" s="7" t="s">
        <v>574</v>
      </c>
      <c r="U286" s="7" t="s">
        <v>574</v>
      </c>
      <c r="V286" s="5"/>
      <c r="W286" s="5" t="s">
        <v>83</v>
      </c>
      <c r="X286" s="5"/>
      <c r="Y286" s="5" t="s">
        <v>575</v>
      </c>
      <c r="Z286" s="6">
        <v>43921</v>
      </c>
      <c r="AA286" s="6">
        <v>44012</v>
      </c>
      <c r="AB286" s="5"/>
    </row>
    <row r="287" spans="1:28" ht="43.2">
      <c r="A287" s="5">
        <v>2020</v>
      </c>
      <c r="B287" s="6">
        <v>43921</v>
      </c>
      <c r="C287" s="6">
        <v>44012</v>
      </c>
      <c r="D287" s="5" t="s">
        <v>75</v>
      </c>
      <c r="E287" s="5" t="s">
        <v>635</v>
      </c>
      <c r="F287" s="5" t="s">
        <v>75</v>
      </c>
      <c r="G287" s="12" t="s">
        <v>567</v>
      </c>
      <c r="H287" s="12" t="s">
        <v>568</v>
      </c>
      <c r="I287" s="5" t="s">
        <v>79</v>
      </c>
      <c r="J287" s="5" t="s">
        <v>636</v>
      </c>
      <c r="K287" s="5" t="s">
        <v>637</v>
      </c>
      <c r="L287" s="5" t="s">
        <v>638</v>
      </c>
      <c r="M287" s="5"/>
      <c r="N287" s="6">
        <v>43979</v>
      </c>
      <c r="O287" s="6">
        <v>44010</v>
      </c>
      <c r="P287" s="13" t="s">
        <v>579</v>
      </c>
      <c r="Q287" s="7" t="s">
        <v>572</v>
      </c>
      <c r="R287" s="20">
        <v>57</v>
      </c>
      <c r="S287" s="7" t="s">
        <v>574</v>
      </c>
      <c r="T287" s="7" t="s">
        <v>574</v>
      </c>
      <c r="U287" s="7" t="s">
        <v>574</v>
      </c>
      <c r="V287" s="5"/>
      <c r="W287" s="5" t="s">
        <v>83</v>
      </c>
      <c r="X287" s="5"/>
      <c r="Y287" s="5" t="s">
        <v>575</v>
      </c>
      <c r="Z287" s="6">
        <v>43921</v>
      </c>
      <c r="AA287" s="6">
        <v>44012</v>
      </c>
      <c r="AB287" s="5"/>
    </row>
    <row r="288" spans="1:28" ht="43.2">
      <c r="A288" s="5">
        <v>2020</v>
      </c>
      <c r="B288" s="6">
        <v>43921</v>
      </c>
      <c r="C288" s="6">
        <v>44012</v>
      </c>
      <c r="D288" s="5" t="s">
        <v>75</v>
      </c>
      <c r="E288" s="5" t="s">
        <v>639</v>
      </c>
      <c r="F288" s="5" t="s">
        <v>75</v>
      </c>
      <c r="G288" s="12" t="s">
        <v>567</v>
      </c>
      <c r="H288" s="12" t="s">
        <v>568</v>
      </c>
      <c r="I288" s="5" t="s">
        <v>79</v>
      </c>
      <c r="J288" s="5" t="s">
        <v>636</v>
      </c>
      <c r="K288" s="5" t="s">
        <v>637</v>
      </c>
      <c r="L288" s="5" t="s">
        <v>638</v>
      </c>
      <c r="M288" s="5"/>
      <c r="N288" s="6">
        <v>43979</v>
      </c>
      <c r="O288" s="6">
        <v>44010</v>
      </c>
      <c r="P288" s="13" t="s">
        <v>579</v>
      </c>
      <c r="Q288" s="7" t="s">
        <v>572</v>
      </c>
      <c r="R288" s="20">
        <v>176.93</v>
      </c>
      <c r="S288" s="7" t="s">
        <v>574</v>
      </c>
      <c r="T288" s="7" t="s">
        <v>574</v>
      </c>
      <c r="U288" s="7" t="s">
        <v>574</v>
      </c>
      <c r="V288" s="5"/>
      <c r="W288" s="5" t="s">
        <v>83</v>
      </c>
      <c r="X288" s="5"/>
      <c r="Y288" s="5" t="s">
        <v>575</v>
      </c>
      <c r="Z288" s="6">
        <v>43921</v>
      </c>
      <c r="AA288" s="6">
        <v>44012</v>
      </c>
      <c r="AB288" s="5"/>
    </row>
    <row r="289" spans="1:28" ht="43.2">
      <c r="A289" s="5">
        <v>2020</v>
      </c>
      <c r="B289" s="6">
        <v>43921</v>
      </c>
      <c r="C289" s="6">
        <v>44012</v>
      </c>
      <c r="D289" s="5" t="s">
        <v>75</v>
      </c>
      <c r="E289" s="5" t="s">
        <v>640</v>
      </c>
      <c r="F289" s="5" t="s">
        <v>75</v>
      </c>
      <c r="G289" s="12" t="s">
        <v>567</v>
      </c>
      <c r="H289" s="12" t="s">
        <v>568</v>
      </c>
      <c r="I289" s="5" t="s">
        <v>79</v>
      </c>
      <c r="J289" s="5" t="s">
        <v>636</v>
      </c>
      <c r="K289" s="5" t="s">
        <v>637</v>
      </c>
      <c r="L289" s="5" t="s">
        <v>638</v>
      </c>
      <c r="M289" s="5"/>
      <c r="N289" s="6">
        <v>43984</v>
      </c>
      <c r="O289" s="6">
        <v>44014</v>
      </c>
      <c r="P289" s="13" t="s">
        <v>579</v>
      </c>
      <c r="Q289" s="7" t="s">
        <v>572</v>
      </c>
      <c r="R289" s="20">
        <v>176.95</v>
      </c>
      <c r="S289" s="7" t="s">
        <v>574</v>
      </c>
      <c r="T289" s="7" t="s">
        <v>574</v>
      </c>
      <c r="U289" s="7" t="s">
        <v>574</v>
      </c>
      <c r="V289" s="5"/>
      <c r="W289" s="5" t="s">
        <v>83</v>
      </c>
      <c r="X289" s="5"/>
      <c r="Y289" s="5" t="s">
        <v>575</v>
      </c>
      <c r="Z289" s="6">
        <v>43921</v>
      </c>
      <c r="AA289" s="6">
        <v>44012</v>
      </c>
      <c r="AB289" s="5"/>
    </row>
    <row r="290" spans="1:28" ht="43.2">
      <c r="A290" s="5">
        <v>2020</v>
      </c>
      <c r="B290" s="6">
        <v>43921</v>
      </c>
      <c r="C290" s="6">
        <v>44012</v>
      </c>
      <c r="D290" s="5" t="s">
        <v>75</v>
      </c>
      <c r="E290" s="5" t="s">
        <v>641</v>
      </c>
      <c r="F290" s="5" t="s">
        <v>75</v>
      </c>
      <c r="G290" s="12" t="s">
        <v>567</v>
      </c>
      <c r="H290" s="12" t="s">
        <v>568</v>
      </c>
      <c r="I290" s="5" t="s">
        <v>79</v>
      </c>
      <c r="J290" s="5" t="s">
        <v>642</v>
      </c>
      <c r="K290" s="5" t="s">
        <v>643</v>
      </c>
      <c r="L290" s="5" t="s">
        <v>610</v>
      </c>
      <c r="M290" s="5"/>
      <c r="N290" s="6">
        <v>43987</v>
      </c>
      <c r="O290" s="6">
        <v>44017</v>
      </c>
      <c r="P290" s="13" t="s">
        <v>579</v>
      </c>
      <c r="Q290" s="7" t="s">
        <v>572</v>
      </c>
      <c r="R290" s="20">
        <v>170</v>
      </c>
      <c r="S290" s="7" t="s">
        <v>574</v>
      </c>
      <c r="T290" s="7" t="s">
        <v>574</v>
      </c>
      <c r="U290" s="7" t="s">
        <v>574</v>
      </c>
      <c r="V290" s="5"/>
      <c r="W290" s="5" t="s">
        <v>83</v>
      </c>
      <c r="X290" s="5"/>
      <c r="Y290" s="5" t="s">
        <v>575</v>
      </c>
      <c r="Z290" s="6">
        <v>43921</v>
      </c>
      <c r="AA290" s="6">
        <v>44012</v>
      </c>
      <c r="AB290" s="5"/>
    </row>
    <row r="291" spans="1:28" ht="43.2">
      <c r="A291" s="5">
        <v>2020</v>
      </c>
      <c r="B291" s="6">
        <v>43921</v>
      </c>
      <c r="C291" s="6">
        <v>44012</v>
      </c>
      <c r="D291" s="5" t="s">
        <v>75</v>
      </c>
      <c r="E291" s="5" t="s">
        <v>644</v>
      </c>
      <c r="F291" s="5" t="s">
        <v>75</v>
      </c>
      <c r="G291" s="12" t="s">
        <v>567</v>
      </c>
      <c r="H291" s="12" t="s">
        <v>568</v>
      </c>
      <c r="I291" s="5" t="s">
        <v>79</v>
      </c>
      <c r="J291" s="5" t="s">
        <v>645</v>
      </c>
      <c r="K291" s="5" t="s">
        <v>646</v>
      </c>
      <c r="L291" s="5" t="s">
        <v>647</v>
      </c>
      <c r="M291" s="5"/>
      <c r="N291" s="6">
        <v>43987</v>
      </c>
      <c r="O291" s="6">
        <v>44017</v>
      </c>
      <c r="P291" s="13" t="s">
        <v>579</v>
      </c>
      <c r="Q291" s="7" t="s">
        <v>572</v>
      </c>
      <c r="R291" s="20">
        <v>353.9</v>
      </c>
      <c r="S291" s="7" t="s">
        <v>574</v>
      </c>
      <c r="T291" s="7" t="s">
        <v>574</v>
      </c>
      <c r="U291" s="7" t="s">
        <v>574</v>
      </c>
      <c r="V291" s="5"/>
      <c r="W291" s="5" t="s">
        <v>83</v>
      </c>
      <c r="X291" s="5"/>
      <c r="Y291" s="5" t="s">
        <v>575</v>
      </c>
      <c r="Z291" s="6">
        <v>43921</v>
      </c>
      <c r="AA291" s="6">
        <v>44012</v>
      </c>
      <c r="AB291" s="5"/>
    </row>
    <row r="292" spans="1:28" ht="43.2">
      <c r="A292" s="5">
        <v>2020</v>
      </c>
      <c r="B292" s="6">
        <v>43921</v>
      </c>
      <c r="C292" s="6">
        <v>44012</v>
      </c>
      <c r="D292" s="5" t="s">
        <v>75</v>
      </c>
      <c r="E292" s="5" t="s">
        <v>648</v>
      </c>
      <c r="F292" s="5" t="s">
        <v>75</v>
      </c>
      <c r="G292" s="12" t="s">
        <v>567</v>
      </c>
      <c r="H292" s="12" t="s">
        <v>568</v>
      </c>
      <c r="I292" s="5" t="s">
        <v>79</v>
      </c>
      <c r="J292" s="5" t="s">
        <v>649</v>
      </c>
      <c r="K292" s="5" t="s">
        <v>650</v>
      </c>
      <c r="L292" s="5" t="s">
        <v>106</v>
      </c>
      <c r="M292" s="5"/>
      <c r="N292" s="6">
        <v>43992</v>
      </c>
      <c r="O292" s="6">
        <v>44022</v>
      </c>
      <c r="P292" s="13" t="s">
        <v>579</v>
      </c>
      <c r="Q292" s="7" t="s">
        <v>572</v>
      </c>
      <c r="R292" s="20">
        <v>569.29999999999995</v>
      </c>
      <c r="S292" s="7" t="s">
        <v>574</v>
      </c>
      <c r="T292" s="7" t="s">
        <v>574</v>
      </c>
      <c r="U292" s="7" t="s">
        <v>574</v>
      </c>
      <c r="V292" s="5"/>
      <c r="W292" s="5" t="s">
        <v>83</v>
      </c>
      <c r="X292" s="5"/>
      <c r="Y292" s="5" t="s">
        <v>575</v>
      </c>
      <c r="Z292" s="6">
        <v>43921</v>
      </c>
      <c r="AA292" s="6">
        <v>44012</v>
      </c>
      <c r="AB292" s="5"/>
    </row>
    <row r="293" spans="1:28" ht="43.2">
      <c r="A293" s="5">
        <v>2020</v>
      </c>
      <c r="B293" s="6">
        <v>43921</v>
      </c>
      <c r="C293" s="6">
        <v>44012</v>
      </c>
      <c r="D293" s="5" t="s">
        <v>75</v>
      </c>
      <c r="E293" s="5" t="s">
        <v>651</v>
      </c>
      <c r="F293" s="5" t="s">
        <v>75</v>
      </c>
      <c r="G293" s="12" t="s">
        <v>567</v>
      </c>
      <c r="H293" s="12" t="s">
        <v>568</v>
      </c>
      <c r="I293" s="5" t="s">
        <v>79</v>
      </c>
      <c r="J293" s="5" t="s">
        <v>652</v>
      </c>
      <c r="K293" s="5" t="s">
        <v>613</v>
      </c>
      <c r="L293" s="5" t="s">
        <v>618</v>
      </c>
      <c r="M293" s="5"/>
      <c r="N293" s="6">
        <v>43992</v>
      </c>
      <c r="O293" s="6">
        <v>44022</v>
      </c>
      <c r="P293" s="13" t="s">
        <v>579</v>
      </c>
      <c r="Q293" s="7" t="s">
        <v>572</v>
      </c>
      <c r="R293" s="21" t="s">
        <v>653</v>
      </c>
      <c r="S293" s="7" t="s">
        <v>574</v>
      </c>
      <c r="T293" s="7" t="s">
        <v>574</v>
      </c>
      <c r="U293" s="7" t="s">
        <v>574</v>
      </c>
      <c r="V293" s="5"/>
      <c r="W293" s="5" t="s">
        <v>83</v>
      </c>
      <c r="X293" s="5"/>
      <c r="Y293" s="5" t="s">
        <v>575</v>
      </c>
      <c r="Z293" s="6">
        <v>43921</v>
      </c>
      <c r="AA293" s="6">
        <v>44012</v>
      </c>
      <c r="AB293" s="5"/>
    </row>
    <row r="294" spans="1:28" ht="43.2">
      <c r="A294" s="5">
        <v>2020</v>
      </c>
      <c r="B294" s="6">
        <v>43921</v>
      </c>
      <c r="C294" s="6">
        <v>44012</v>
      </c>
      <c r="D294" s="5" t="s">
        <v>75</v>
      </c>
      <c r="E294" s="5" t="s">
        <v>654</v>
      </c>
      <c r="F294" s="5" t="s">
        <v>75</v>
      </c>
      <c r="G294" s="12" t="s">
        <v>567</v>
      </c>
      <c r="H294" s="12" t="s">
        <v>568</v>
      </c>
      <c r="I294" s="5" t="s">
        <v>79</v>
      </c>
      <c r="J294" s="5" t="s">
        <v>655</v>
      </c>
      <c r="K294" s="5" t="s">
        <v>656</v>
      </c>
      <c r="L294" s="5" t="s">
        <v>657</v>
      </c>
      <c r="M294" s="5"/>
      <c r="N294" s="6">
        <v>43997</v>
      </c>
      <c r="O294" s="6">
        <v>44027</v>
      </c>
      <c r="P294" s="13" t="s">
        <v>579</v>
      </c>
      <c r="Q294" s="7" t="s">
        <v>572</v>
      </c>
      <c r="R294" s="20">
        <v>177</v>
      </c>
      <c r="S294" s="7" t="s">
        <v>574</v>
      </c>
      <c r="T294" s="7" t="s">
        <v>574</v>
      </c>
      <c r="U294" s="7" t="s">
        <v>574</v>
      </c>
      <c r="V294" s="5"/>
      <c r="W294" s="5" t="s">
        <v>83</v>
      </c>
      <c r="X294" s="5"/>
      <c r="Y294" s="5" t="s">
        <v>575</v>
      </c>
      <c r="Z294" s="6">
        <v>43921</v>
      </c>
      <c r="AA294" s="6">
        <v>44012</v>
      </c>
      <c r="AB294" s="5"/>
    </row>
    <row r="295" spans="1:28" ht="43.2">
      <c r="A295" s="5">
        <v>2020</v>
      </c>
      <c r="B295" s="6">
        <v>43921</v>
      </c>
      <c r="C295" s="6">
        <v>44012</v>
      </c>
      <c r="D295" s="5" t="s">
        <v>77</v>
      </c>
      <c r="E295" s="5" t="s">
        <v>658</v>
      </c>
      <c r="F295" s="5" t="s">
        <v>566</v>
      </c>
      <c r="G295" s="12" t="s">
        <v>567</v>
      </c>
      <c r="H295" s="12" t="s">
        <v>568</v>
      </c>
      <c r="I295" s="5" t="s">
        <v>79</v>
      </c>
      <c r="J295" s="5" t="s">
        <v>569</v>
      </c>
      <c r="K295" s="5" t="s">
        <v>570</v>
      </c>
      <c r="L295" s="5"/>
      <c r="M295" s="5"/>
      <c r="N295" s="6">
        <v>43997</v>
      </c>
      <c r="O295" s="6">
        <v>44027</v>
      </c>
      <c r="P295" s="12" t="s">
        <v>571</v>
      </c>
      <c r="Q295" s="7" t="s">
        <v>572</v>
      </c>
      <c r="R295" s="20" t="s">
        <v>659</v>
      </c>
      <c r="S295" s="7" t="s">
        <v>574</v>
      </c>
      <c r="T295" s="7" t="s">
        <v>574</v>
      </c>
      <c r="U295" s="7" t="s">
        <v>574</v>
      </c>
      <c r="V295" s="5"/>
      <c r="W295" s="5" t="s">
        <v>83</v>
      </c>
      <c r="X295" s="5"/>
      <c r="Y295" s="5" t="s">
        <v>575</v>
      </c>
      <c r="Z295" s="6">
        <v>43921</v>
      </c>
      <c r="AA295" s="6">
        <v>44012</v>
      </c>
      <c r="AB295" s="5"/>
    </row>
    <row r="296" spans="1:28" ht="43.2">
      <c r="A296" s="5">
        <v>2020</v>
      </c>
      <c r="B296" s="6">
        <v>43921</v>
      </c>
      <c r="C296" s="6">
        <v>44012</v>
      </c>
      <c r="D296" s="5" t="s">
        <v>75</v>
      </c>
      <c r="E296" s="5" t="s">
        <v>660</v>
      </c>
      <c r="F296" s="5" t="s">
        <v>566</v>
      </c>
      <c r="G296" s="12" t="s">
        <v>567</v>
      </c>
      <c r="H296" s="12" t="s">
        <v>568</v>
      </c>
      <c r="I296" s="5" t="s">
        <v>79</v>
      </c>
      <c r="J296" s="5" t="s">
        <v>661</v>
      </c>
      <c r="K296" s="5" t="s">
        <v>650</v>
      </c>
      <c r="L296" s="5"/>
      <c r="M296" s="5"/>
      <c r="N296" s="6">
        <v>44000</v>
      </c>
      <c r="O296" s="6">
        <v>44030</v>
      </c>
      <c r="P296" s="13" t="s">
        <v>579</v>
      </c>
      <c r="Q296" s="7" t="s">
        <v>572</v>
      </c>
      <c r="R296" s="5">
        <v>341.58</v>
      </c>
      <c r="S296" s="7" t="s">
        <v>574</v>
      </c>
      <c r="T296" s="7" t="s">
        <v>574</v>
      </c>
      <c r="U296" s="7" t="s">
        <v>574</v>
      </c>
      <c r="V296" s="5"/>
      <c r="W296" s="5" t="s">
        <v>83</v>
      </c>
      <c r="X296" s="5"/>
      <c r="Y296" s="5" t="s">
        <v>575</v>
      </c>
      <c r="Z296" s="6">
        <v>43921</v>
      </c>
      <c r="AA296" s="6">
        <v>44012</v>
      </c>
      <c r="AB296" s="5"/>
    </row>
    <row r="297" spans="1:28" ht="43.2">
      <c r="A297" s="5">
        <v>2020</v>
      </c>
      <c r="B297" s="6">
        <v>43921</v>
      </c>
      <c r="C297" s="6">
        <v>44012</v>
      </c>
      <c r="D297" s="5" t="s">
        <v>75</v>
      </c>
      <c r="E297" s="5" t="s">
        <v>662</v>
      </c>
      <c r="F297" s="5" t="s">
        <v>75</v>
      </c>
      <c r="G297" s="12" t="s">
        <v>567</v>
      </c>
      <c r="H297" s="12" t="s">
        <v>568</v>
      </c>
      <c r="I297" s="5" t="s">
        <v>79</v>
      </c>
      <c r="J297" s="5" t="s">
        <v>663</v>
      </c>
      <c r="K297" s="5" t="s">
        <v>664</v>
      </c>
      <c r="L297" s="5" t="s">
        <v>665</v>
      </c>
      <c r="M297" s="5"/>
      <c r="N297" s="6">
        <v>44000</v>
      </c>
      <c r="O297" s="6">
        <v>44030</v>
      </c>
      <c r="P297" s="13" t="s">
        <v>579</v>
      </c>
      <c r="Q297" s="7" t="s">
        <v>572</v>
      </c>
      <c r="R297" s="5">
        <v>56.93</v>
      </c>
      <c r="S297" s="7" t="s">
        <v>574</v>
      </c>
      <c r="T297" s="7" t="s">
        <v>574</v>
      </c>
      <c r="U297" s="7" t="s">
        <v>574</v>
      </c>
      <c r="V297" s="5"/>
      <c r="W297" s="5" t="s">
        <v>83</v>
      </c>
      <c r="X297" s="5"/>
      <c r="Y297" s="5" t="s">
        <v>575</v>
      </c>
      <c r="Z297" s="6">
        <v>43921</v>
      </c>
      <c r="AA297" s="6">
        <v>44012</v>
      </c>
      <c r="AB297" s="5"/>
    </row>
    <row r="298" spans="1:28" ht="43.2">
      <c r="A298" s="5">
        <v>2020</v>
      </c>
      <c r="B298" s="6">
        <v>43921</v>
      </c>
      <c r="C298" s="6">
        <v>44012</v>
      </c>
      <c r="D298" s="5" t="s">
        <v>75</v>
      </c>
      <c r="E298" s="5" t="s">
        <v>666</v>
      </c>
      <c r="F298" s="5" t="s">
        <v>75</v>
      </c>
      <c r="G298" s="12" t="s">
        <v>567</v>
      </c>
      <c r="H298" s="12" t="s">
        <v>568</v>
      </c>
      <c r="I298" s="5" t="s">
        <v>79</v>
      </c>
      <c r="J298" s="5" t="s">
        <v>667</v>
      </c>
      <c r="K298" s="5" t="s">
        <v>668</v>
      </c>
      <c r="L298" s="5" t="s">
        <v>669</v>
      </c>
      <c r="M298" s="5"/>
      <c r="N298" s="6">
        <v>44004</v>
      </c>
      <c r="O298" s="6">
        <v>44034</v>
      </c>
      <c r="P298" s="13" t="s">
        <v>579</v>
      </c>
      <c r="Q298" s="7" t="s">
        <v>572</v>
      </c>
      <c r="R298" s="5">
        <v>354</v>
      </c>
      <c r="S298" s="7" t="s">
        <v>574</v>
      </c>
      <c r="T298" s="7" t="s">
        <v>574</v>
      </c>
      <c r="U298" s="7" t="s">
        <v>574</v>
      </c>
      <c r="V298" s="5"/>
      <c r="W298" s="5" t="s">
        <v>83</v>
      </c>
      <c r="X298" s="5"/>
      <c r="Y298" s="5" t="s">
        <v>575</v>
      </c>
      <c r="Z298" s="6">
        <v>43921</v>
      </c>
      <c r="AA298" s="6">
        <v>44012</v>
      </c>
      <c r="AB298" s="5"/>
    </row>
    <row r="299" spans="1:28" ht="43.2">
      <c r="A299" s="5">
        <v>2020</v>
      </c>
      <c r="B299" s="6">
        <v>43921</v>
      </c>
      <c r="C299" s="6">
        <v>44012</v>
      </c>
      <c r="D299" s="5" t="s">
        <v>75</v>
      </c>
      <c r="E299" s="5" t="s">
        <v>670</v>
      </c>
      <c r="F299" s="5" t="s">
        <v>75</v>
      </c>
      <c r="G299" s="12" t="s">
        <v>567</v>
      </c>
      <c r="H299" s="12" t="s">
        <v>568</v>
      </c>
      <c r="I299" s="5" t="s">
        <v>79</v>
      </c>
      <c r="J299" s="5" t="s">
        <v>671</v>
      </c>
      <c r="K299" s="5" t="s">
        <v>106</v>
      </c>
      <c r="L299" s="5" t="s">
        <v>672</v>
      </c>
      <c r="M299" s="5"/>
      <c r="N299" s="6">
        <v>43983</v>
      </c>
      <c r="O299" s="6">
        <v>44013</v>
      </c>
      <c r="P299" s="13" t="s">
        <v>579</v>
      </c>
      <c r="Q299" s="7" t="s">
        <v>572</v>
      </c>
      <c r="R299" s="5">
        <v>114</v>
      </c>
      <c r="S299" s="7" t="s">
        <v>574</v>
      </c>
      <c r="T299" s="7" t="s">
        <v>574</v>
      </c>
      <c r="U299" s="7" t="s">
        <v>574</v>
      </c>
      <c r="V299" s="5"/>
      <c r="W299" s="5" t="s">
        <v>83</v>
      </c>
      <c r="X299" s="5"/>
      <c r="Y299" s="5" t="s">
        <v>575</v>
      </c>
      <c r="Z299" s="6">
        <v>43921</v>
      </c>
      <c r="AA299" s="6">
        <v>44012</v>
      </c>
      <c r="AB299" s="5"/>
    </row>
    <row r="300" spans="1:28" ht="43.2">
      <c r="A300" s="5">
        <v>2020</v>
      </c>
      <c r="B300" s="6">
        <v>43921</v>
      </c>
      <c r="C300" s="6">
        <v>44012</v>
      </c>
      <c r="D300" s="5" t="s">
        <v>75</v>
      </c>
      <c r="E300" s="5" t="s">
        <v>673</v>
      </c>
      <c r="F300" s="5" t="s">
        <v>75</v>
      </c>
      <c r="G300" s="12" t="s">
        <v>567</v>
      </c>
      <c r="H300" s="12" t="s">
        <v>568</v>
      </c>
      <c r="I300" s="5" t="s">
        <v>79</v>
      </c>
      <c r="J300" s="5" t="s">
        <v>674</v>
      </c>
      <c r="K300" s="5" t="s">
        <v>646</v>
      </c>
      <c r="L300" s="5" t="s">
        <v>672</v>
      </c>
      <c r="M300" s="5"/>
      <c r="N300" s="6">
        <v>43984</v>
      </c>
      <c r="O300" s="6">
        <v>44014</v>
      </c>
      <c r="P300" s="13" t="s">
        <v>579</v>
      </c>
      <c r="Q300" s="7" t="s">
        <v>572</v>
      </c>
      <c r="R300" s="5">
        <v>114</v>
      </c>
      <c r="S300" s="7" t="s">
        <v>574</v>
      </c>
      <c r="T300" s="7" t="s">
        <v>574</v>
      </c>
      <c r="U300" s="7" t="s">
        <v>574</v>
      </c>
      <c r="V300" s="5"/>
      <c r="W300" s="5" t="s">
        <v>83</v>
      </c>
      <c r="X300" s="5"/>
      <c r="Y300" s="5" t="s">
        <v>575</v>
      </c>
      <c r="Z300" s="6">
        <v>43921</v>
      </c>
      <c r="AA300" s="6">
        <v>44012</v>
      </c>
      <c r="AB300" s="5"/>
    </row>
    <row r="301" spans="1:28" ht="43.2">
      <c r="A301" s="5">
        <v>2020</v>
      </c>
      <c r="B301" s="6">
        <v>43921</v>
      </c>
      <c r="C301" s="6">
        <v>44012</v>
      </c>
      <c r="D301" s="5" t="s">
        <v>75</v>
      </c>
      <c r="E301" s="5" t="s">
        <v>675</v>
      </c>
      <c r="F301" s="5" t="s">
        <v>75</v>
      </c>
      <c r="G301" s="12" t="s">
        <v>567</v>
      </c>
      <c r="H301" s="12" t="s">
        <v>568</v>
      </c>
      <c r="I301" s="5" t="s">
        <v>79</v>
      </c>
      <c r="J301" s="5" t="s">
        <v>676</v>
      </c>
      <c r="K301" s="5" t="s">
        <v>677</v>
      </c>
      <c r="L301" s="5" t="s">
        <v>678</v>
      </c>
      <c r="M301" s="5"/>
      <c r="N301" s="6">
        <v>43984</v>
      </c>
      <c r="O301" s="6">
        <v>44014</v>
      </c>
      <c r="P301" s="13" t="s">
        <v>579</v>
      </c>
      <c r="Q301" s="7" t="s">
        <v>572</v>
      </c>
      <c r="R301" s="5">
        <v>354</v>
      </c>
      <c r="S301" s="7" t="s">
        <v>574</v>
      </c>
      <c r="T301" s="7" t="s">
        <v>574</v>
      </c>
      <c r="U301" s="7" t="s">
        <v>574</v>
      </c>
      <c r="V301" s="5"/>
      <c r="W301" s="5" t="s">
        <v>83</v>
      </c>
      <c r="X301" s="5"/>
      <c r="Y301" s="5" t="s">
        <v>575</v>
      </c>
      <c r="Z301" s="6">
        <v>43921</v>
      </c>
      <c r="AA301" s="6">
        <v>44012</v>
      </c>
      <c r="AB301" s="5"/>
    </row>
    <row r="302" spans="1:28" ht="43.2">
      <c r="A302" s="5">
        <v>2020</v>
      </c>
      <c r="B302" s="6">
        <v>43921</v>
      </c>
      <c r="C302" s="6">
        <v>44012</v>
      </c>
      <c r="D302" s="5" t="s">
        <v>75</v>
      </c>
      <c r="E302" s="5" t="s">
        <v>679</v>
      </c>
      <c r="F302" s="5" t="s">
        <v>75</v>
      </c>
      <c r="G302" s="12" t="s">
        <v>567</v>
      </c>
      <c r="H302" s="12" t="s">
        <v>568</v>
      </c>
      <c r="I302" s="5" t="s">
        <v>79</v>
      </c>
      <c r="J302" s="5" t="s">
        <v>680</v>
      </c>
      <c r="K302" s="5" t="s">
        <v>681</v>
      </c>
      <c r="L302" s="5" t="s">
        <v>682</v>
      </c>
      <c r="M302" s="5"/>
      <c r="N302" s="6">
        <v>43985</v>
      </c>
      <c r="O302" s="6">
        <v>44015</v>
      </c>
      <c r="P302" s="13" t="s">
        <v>579</v>
      </c>
      <c r="Q302" s="7" t="s">
        <v>572</v>
      </c>
      <c r="R302" s="5">
        <v>176.95</v>
      </c>
      <c r="S302" s="7" t="s">
        <v>574</v>
      </c>
      <c r="T302" s="7" t="s">
        <v>574</v>
      </c>
      <c r="U302" s="7" t="s">
        <v>574</v>
      </c>
      <c r="V302" s="5"/>
      <c r="W302" s="5" t="s">
        <v>83</v>
      </c>
      <c r="X302" s="5"/>
      <c r="Y302" s="5" t="s">
        <v>575</v>
      </c>
      <c r="Z302" s="6">
        <v>43921</v>
      </c>
      <c r="AA302" s="6">
        <v>44012</v>
      </c>
      <c r="AB302" s="5"/>
    </row>
    <row r="303" spans="1:28" ht="57.6">
      <c r="A303" s="5">
        <v>2020</v>
      </c>
      <c r="B303" s="6">
        <v>43922</v>
      </c>
      <c r="C303" s="6">
        <v>44012</v>
      </c>
      <c r="D303" s="5" t="s">
        <v>74</v>
      </c>
      <c r="E303" s="5" t="s">
        <v>683</v>
      </c>
      <c r="F303" s="5" t="s">
        <v>684</v>
      </c>
      <c r="G303" s="5" t="s">
        <v>685</v>
      </c>
      <c r="H303" s="5" t="s">
        <v>686</v>
      </c>
      <c r="I303" s="5" t="s">
        <v>79</v>
      </c>
      <c r="J303" s="5" t="s">
        <v>306</v>
      </c>
      <c r="K303" s="5" t="s">
        <v>687</v>
      </c>
      <c r="L303" s="5" t="s">
        <v>688</v>
      </c>
      <c r="M303" s="5" t="s">
        <v>689</v>
      </c>
      <c r="N303" s="6">
        <v>43922</v>
      </c>
      <c r="O303" s="6">
        <v>44104</v>
      </c>
      <c r="P303" s="5" t="s">
        <v>690</v>
      </c>
      <c r="Q303" s="10" t="s">
        <v>691</v>
      </c>
      <c r="R303" s="5">
        <v>1600</v>
      </c>
      <c r="S303" s="5">
        <v>4800</v>
      </c>
      <c r="T303" s="10" t="s">
        <v>120</v>
      </c>
      <c r="U303" s="10" t="s">
        <v>120</v>
      </c>
      <c r="V303" s="10" t="s">
        <v>120</v>
      </c>
      <c r="W303" s="5" t="s">
        <v>83</v>
      </c>
      <c r="X303" s="10" t="s">
        <v>120</v>
      </c>
      <c r="Y303" s="5" t="s">
        <v>686</v>
      </c>
      <c r="Z303" s="6">
        <v>44022</v>
      </c>
      <c r="AA303" s="6">
        <v>44022</v>
      </c>
      <c r="AB303" s="5"/>
    </row>
    <row r="304" spans="1:28" ht="55.2">
      <c r="A304" s="5">
        <v>2020</v>
      </c>
      <c r="B304" s="6">
        <v>43922</v>
      </c>
      <c r="C304" s="6">
        <v>44012</v>
      </c>
      <c r="D304" s="5" t="s">
        <v>73</v>
      </c>
      <c r="E304" s="9" t="s">
        <v>692</v>
      </c>
      <c r="F304" s="8" t="s">
        <v>693</v>
      </c>
      <c r="G304" s="8" t="s">
        <v>694</v>
      </c>
      <c r="H304" s="8" t="s">
        <v>695</v>
      </c>
      <c r="I304" s="5" t="s">
        <v>79</v>
      </c>
      <c r="J304" s="8" t="s">
        <v>696</v>
      </c>
      <c r="K304" s="8" t="s">
        <v>158</v>
      </c>
      <c r="L304" s="8" t="s">
        <v>697</v>
      </c>
      <c r="M304" s="8" t="s">
        <v>698</v>
      </c>
      <c r="N304" s="22">
        <v>43934</v>
      </c>
      <c r="O304" s="22">
        <v>44023</v>
      </c>
      <c r="P304" s="8" t="s">
        <v>699</v>
      </c>
      <c r="Q304" s="14" t="s">
        <v>700</v>
      </c>
      <c r="R304" s="5">
        <v>1972158.73</v>
      </c>
      <c r="S304" s="5">
        <v>2078329.7</v>
      </c>
      <c r="T304" s="14" t="s">
        <v>701</v>
      </c>
      <c r="U304" s="15"/>
      <c r="V304" s="15"/>
      <c r="W304" s="5" t="s">
        <v>82</v>
      </c>
      <c r="X304" s="14" t="s">
        <v>702</v>
      </c>
      <c r="Y304" s="8" t="s">
        <v>695</v>
      </c>
      <c r="Z304" s="6">
        <v>44027</v>
      </c>
      <c r="AA304" s="6">
        <v>44027</v>
      </c>
      <c r="AB304" s="5"/>
    </row>
    <row r="305" spans="1:28" ht="69">
      <c r="A305" s="5">
        <v>2020</v>
      </c>
      <c r="B305" s="6">
        <v>43922</v>
      </c>
      <c r="C305" s="6">
        <v>44012</v>
      </c>
      <c r="D305" s="5" t="s">
        <v>73</v>
      </c>
      <c r="E305" s="9" t="s">
        <v>703</v>
      </c>
      <c r="F305" s="9" t="s">
        <v>704</v>
      </c>
      <c r="G305" s="8" t="s">
        <v>694</v>
      </c>
      <c r="H305" s="8" t="s">
        <v>695</v>
      </c>
      <c r="I305" s="5" t="s">
        <v>79</v>
      </c>
      <c r="J305" s="8" t="s">
        <v>705</v>
      </c>
      <c r="K305" s="8" t="s">
        <v>93</v>
      </c>
      <c r="L305" s="8" t="s">
        <v>93</v>
      </c>
      <c r="M305" s="8" t="s">
        <v>706</v>
      </c>
      <c r="N305" s="22">
        <v>43941</v>
      </c>
      <c r="O305" s="22">
        <v>44030</v>
      </c>
      <c r="P305" s="8" t="s">
        <v>699</v>
      </c>
      <c r="Q305" s="10" t="s">
        <v>707</v>
      </c>
      <c r="R305" s="5">
        <v>1400000</v>
      </c>
      <c r="S305" s="5">
        <v>504000</v>
      </c>
      <c r="T305" s="14" t="s">
        <v>701</v>
      </c>
      <c r="U305" s="5"/>
      <c r="V305" s="5"/>
      <c r="W305" s="5" t="s">
        <v>83</v>
      </c>
      <c r="X305" s="5"/>
      <c r="Y305" s="8" t="s">
        <v>695</v>
      </c>
      <c r="Z305" s="6">
        <v>44027</v>
      </c>
      <c r="AA305" s="6">
        <v>44027</v>
      </c>
      <c r="AB305" s="5"/>
    </row>
    <row r="306" spans="1:28" ht="69">
      <c r="A306" s="5">
        <v>2020</v>
      </c>
      <c r="B306" s="6">
        <v>43922</v>
      </c>
      <c r="C306" s="6">
        <v>44012</v>
      </c>
      <c r="D306" s="5" t="s">
        <v>73</v>
      </c>
      <c r="E306" s="9" t="s">
        <v>708</v>
      </c>
      <c r="F306" s="9" t="s">
        <v>709</v>
      </c>
      <c r="G306" s="8" t="s">
        <v>694</v>
      </c>
      <c r="H306" s="8" t="s">
        <v>695</v>
      </c>
      <c r="I306" s="5" t="s">
        <v>79</v>
      </c>
      <c r="J306" s="8" t="s">
        <v>710</v>
      </c>
      <c r="K306" s="8" t="s">
        <v>93</v>
      </c>
      <c r="L306" s="8" t="s">
        <v>93</v>
      </c>
      <c r="M306" s="8" t="s">
        <v>706</v>
      </c>
      <c r="N306" s="22">
        <v>43962</v>
      </c>
      <c r="O306" s="22">
        <v>44021</v>
      </c>
      <c r="P306" s="8" t="s">
        <v>699</v>
      </c>
      <c r="Q306" s="10" t="s">
        <v>711</v>
      </c>
      <c r="R306" s="5">
        <v>1847823.64</v>
      </c>
      <c r="S306" s="5">
        <v>554347.09</v>
      </c>
      <c r="T306" s="14" t="s">
        <v>701</v>
      </c>
      <c r="U306" s="5"/>
      <c r="V306" s="5"/>
      <c r="W306" s="5" t="s">
        <v>83</v>
      </c>
      <c r="X306" s="5"/>
      <c r="Y306" s="8" t="s">
        <v>695</v>
      </c>
      <c r="Z306" s="6">
        <v>44027</v>
      </c>
      <c r="AA306" s="6">
        <v>44027</v>
      </c>
      <c r="AB306" s="5"/>
    </row>
    <row r="307" spans="1:28" ht="55.2">
      <c r="A307" s="5">
        <v>2020</v>
      </c>
      <c r="B307" s="6">
        <v>43922</v>
      </c>
      <c r="C307" s="6">
        <v>44012</v>
      </c>
      <c r="D307" s="5" t="s">
        <v>73</v>
      </c>
      <c r="E307" s="9" t="s">
        <v>712</v>
      </c>
      <c r="F307" s="9" t="s">
        <v>713</v>
      </c>
      <c r="G307" s="8" t="s">
        <v>694</v>
      </c>
      <c r="H307" s="8" t="s">
        <v>695</v>
      </c>
      <c r="I307" s="5" t="s">
        <v>79</v>
      </c>
      <c r="J307" s="8" t="s">
        <v>714</v>
      </c>
      <c r="K307" s="8" t="s">
        <v>93</v>
      </c>
      <c r="L307" s="8" t="s">
        <v>93</v>
      </c>
      <c r="M307" s="8" t="s">
        <v>706</v>
      </c>
      <c r="N307" s="22">
        <v>43969</v>
      </c>
      <c r="O307" s="22">
        <v>44028</v>
      </c>
      <c r="P307" s="8" t="s">
        <v>699</v>
      </c>
      <c r="Q307" s="10" t="s">
        <v>715</v>
      </c>
      <c r="R307" s="5">
        <v>713748.82</v>
      </c>
      <c r="S307" s="5">
        <v>356874.41</v>
      </c>
      <c r="T307" s="14" t="s">
        <v>701</v>
      </c>
      <c r="U307" s="5"/>
      <c r="V307" s="5"/>
      <c r="W307" s="5" t="s">
        <v>83</v>
      </c>
      <c r="X307" s="5"/>
      <c r="Y307" s="8" t="s">
        <v>695</v>
      </c>
      <c r="Z307" s="6">
        <v>44027</v>
      </c>
      <c r="AA307" s="6">
        <v>44027</v>
      </c>
      <c r="AB307" s="5"/>
    </row>
    <row r="308" spans="1:28" ht="55.2">
      <c r="A308" s="5">
        <v>2020</v>
      </c>
      <c r="B308" s="6">
        <v>43922</v>
      </c>
      <c r="C308" s="6">
        <v>44012</v>
      </c>
      <c r="D308" s="5" t="s">
        <v>73</v>
      </c>
      <c r="E308" s="9" t="s">
        <v>716</v>
      </c>
      <c r="F308" s="9" t="s">
        <v>717</v>
      </c>
      <c r="G308" s="8" t="s">
        <v>694</v>
      </c>
      <c r="H308" s="8" t="s">
        <v>695</v>
      </c>
      <c r="I308" s="5" t="s">
        <v>79</v>
      </c>
      <c r="J308" s="8" t="s">
        <v>718</v>
      </c>
      <c r="K308" s="8" t="s">
        <v>719</v>
      </c>
      <c r="L308" s="8" t="s">
        <v>720</v>
      </c>
      <c r="M308" s="8" t="s">
        <v>698</v>
      </c>
      <c r="N308" s="22">
        <v>43962</v>
      </c>
      <c r="O308" s="22">
        <v>44021</v>
      </c>
      <c r="P308" s="8" t="s">
        <v>699</v>
      </c>
      <c r="Q308" s="10" t="s">
        <v>721</v>
      </c>
      <c r="R308" s="5">
        <v>1356977.27</v>
      </c>
      <c r="S308" s="5">
        <v>1269110.43</v>
      </c>
      <c r="T308" s="14" t="s">
        <v>701</v>
      </c>
      <c r="U308" s="5"/>
      <c r="V308" s="5"/>
      <c r="W308" s="5" t="s">
        <v>83</v>
      </c>
      <c r="X308" s="5"/>
      <c r="Y308" s="8" t="s">
        <v>695</v>
      </c>
      <c r="Z308" s="6">
        <v>44027</v>
      </c>
      <c r="AA308" s="6">
        <v>44027</v>
      </c>
      <c r="AB308" s="5"/>
    </row>
    <row r="309" spans="1:28" ht="55.2">
      <c r="A309" s="5">
        <v>2020</v>
      </c>
      <c r="B309" s="6">
        <v>43922</v>
      </c>
      <c r="C309" s="6">
        <v>44012</v>
      </c>
      <c r="D309" s="5" t="s">
        <v>73</v>
      </c>
      <c r="E309" s="9" t="s">
        <v>722</v>
      </c>
      <c r="F309" s="9" t="s">
        <v>723</v>
      </c>
      <c r="G309" s="8" t="s">
        <v>694</v>
      </c>
      <c r="H309" s="8" t="s">
        <v>695</v>
      </c>
      <c r="I309" s="5" t="s">
        <v>79</v>
      </c>
      <c r="J309" s="8" t="s">
        <v>724</v>
      </c>
      <c r="K309" s="8" t="s">
        <v>93</v>
      </c>
      <c r="L309" s="8" t="s">
        <v>93</v>
      </c>
      <c r="M309" s="8" t="s">
        <v>706</v>
      </c>
      <c r="N309" s="22">
        <v>43969</v>
      </c>
      <c r="O309" s="22">
        <v>43998</v>
      </c>
      <c r="P309" s="8" t="s">
        <v>699</v>
      </c>
      <c r="Q309" s="10" t="s">
        <v>725</v>
      </c>
      <c r="R309" s="5">
        <v>999385.32</v>
      </c>
      <c r="S309" s="5">
        <v>0</v>
      </c>
      <c r="T309" s="14" t="s">
        <v>701</v>
      </c>
      <c r="U309" s="5"/>
      <c r="V309" s="5"/>
      <c r="W309" s="5" t="s">
        <v>83</v>
      </c>
      <c r="X309" s="5"/>
      <c r="Y309" s="8" t="s">
        <v>695</v>
      </c>
      <c r="Z309" s="6">
        <v>44027</v>
      </c>
      <c r="AA309" s="6">
        <v>44027</v>
      </c>
      <c r="AB309" s="5"/>
    </row>
    <row r="310" spans="1:28" ht="55.2">
      <c r="A310" s="5">
        <v>2020</v>
      </c>
      <c r="B310" s="6">
        <v>43922</v>
      </c>
      <c r="C310" s="6">
        <v>44012</v>
      </c>
      <c r="D310" s="5" t="s">
        <v>73</v>
      </c>
      <c r="E310" s="9" t="s">
        <v>726</v>
      </c>
      <c r="F310" s="9" t="s">
        <v>727</v>
      </c>
      <c r="G310" s="8" t="s">
        <v>694</v>
      </c>
      <c r="H310" s="8" t="s">
        <v>695</v>
      </c>
      <c r="I310" s="5" t="s">
        <v>79</v>
      </c>
      <c r="J310" s="8" t="s">
        <v>714</v>
      </c>
      <c r="K310" s="8" t="s">
        <v>93</v>
      </c>
      <c r="L310" s="8" t="s">
        <v>93</v>
      </c>
      <c r="M310" s="8" t="s">
        <v>706</v>
      </c>
      <c r="N310" s="22">
        <v>43976</v>
      </c>
      <c r="O310" s="22">
        <v>44035</v>
      </c>
      <c r="P310" s="8" t="s">
        <v>699</v>
      </c>
      <c r="Q310" s="10" t="s">
        <v>728</v>
      </c>
      <c r="R310" s="5">
        <v>3252895.06</v>
      </c>
      <c r="S310" s="5">
        <v>1885041.46</v>
      </c>
      <c r="T310" s="14" t="s">
        <v>701</v>
      </c>
      <c r="U310" s="5"/>
      <c r="V310" s="5"/>
      <c r="W310" s="5" t="s">
        <v>83</v>
      </c>
      <c r="X310" s="5"/>
      <c r="Y310" s="8" t="s">
        <v>695</v>
      </c>
      <c r="Z310" s="6">
        <v>44027</v>
      </c>
      <c r="AA310" s="6">
        <v>44027</v>
      </c>
      <c r="AB310" s="5"/>
    </row>
    <row r="311" spans="1:28" ht="69">
      <c r="A311" s="5">
        <v>2020</v>
      </c>
      <c r="B311" s="6">
        <v>43922</v>
      </c>
      <c r="C311" s="6">
        <v>44012</v>
      </c>
      <c r="D311" s="5" t="s">
        <v>73</v>
      </c>
      <c r="E311" s="9" t="s">
        <v>729</v>
      </c>
      <c r="F311" s="9" t="s">
        <v>730</v>
      </c>
      <c r="G311" s="8" t="s">
        <v>694</v>
      </c>
      <c r="H311" s="8" t="s">
        <v>695</v>
      </c>
      <c r="I311" s="5" t="s">
        <v>79</v>
      </c>
      <c r="J311" s="8" t="s">
        <v>731</v>
      </c>
      <c r="K311" s="8" t="s">
        <v>93</v>
      </c>
      <c r="L311" s="8" t="s">
        <v>93</v>
      </c>
      <c r="M311" s="8" t="s">
        <v>706</v>
      </c>
      <c r="N311" s="22">
        <v>43976</v>
      </c>
      <c r="O311" s="22">
        <v>44020</v>
      </c>
      <c r="P311" s="8" t="s">
        <v>699</v>
      </c>
      <c r="Q311" s="10" t="s">
        <v>732</v>
      </c>
      <c r="R311" s="5">
        <v>1499378.28</v>
      </c>
      <c r="S311" s="5">
        <v>0</v>
      </c>
      <c r="T311" s="14" t="s">
        <v>701</v>
      </c>
      <c r="U311" s="5"/>
      <c r="V311" s="5"/>
      <c r="W311" s="5" t="s">
        <v>83</v>
      </c>
      <c r="X311" s="5"/>
      <c r="Y311" s="8" t="s">
        <v>695</v>
      </c>
      <c r="Z311" s="6">
        <v>44027</v>
      </c>
      <c r="AA311" s="6">
        <v>44027</v>
      </c>
      <c r="AB311" s="5"/>
    </row>
    <row r="312" spans="1:28" ht="96.6">
      <c r="A312" s="5">
        <v>2020</v>
      </c>
      <c r="B312" s="6">
        <v>43922</v>
      </c>
      <c r="C312" s="6">
        <v>44012</v>
      </c>
      <c r="D312" s="5" t="s">
        <v>73</v>
      </c>
      <c r="E312" s="9" t="s">
        <v>733</v>
      </c>
      <c r="F312" s="9" t="s">
        <v>734</v>
      </c>
      <c r="G312" s="8" t="s">
        <v>694</v>
      </c>
      <c r="H312" s="8" t="s">
        <v>695</v>
      </c>
      <c r="I312" s="5" t="s">
        <v>79</v>
      </c>
      <c r="J312" s="8" t="s">
        <v>696</v>
      </c>
      <c r="K312" s="8" t="s">
        <v>158</v>
      </c>
      <c r="L312" s="8" t="s">
        <v>697</v>
      </c>
      <c r="M312" s="8" t="s">
        <v>698</v>
      </c>
      <c r="N312" s="22">
        <v>43997</v>
      </c>
      <c r="O312" s="22">
        <v>44086</v>
      </c>
      <c r="P312" s="8" t="s">
        <v>699</v>
      </c>
      <c r="Q312" s="10" t="s">
        <v>735</v>
      </c>
      <c r="R312" s="5">
        <v>2988344.88</v>
      </c>
      <c r="S312" s="5">
        <v>0</v>
      </c>
      <c r="T312" s="14" t="s">
        <v>701</v>
      </c>
      <c r="U312" s="5"/>
      <c r="V312" s="5"/>
      <c r="W312" s="5" t="s">
        <v>83</v>
      </c>
      <c r="X312" s="5"/>
      <c r="Y312" s="8" t="s">
        <v>695</v>
      </c>
      <c r="Z312" s="6">
        <v>44027</v>
      </c>
      <c r="AA312" s="6">
        <v>44027</v>
      </c>
      <c r="AB312" s="5"/>
    </row>
    <row r="313" spans="1:28" ht="55.2">
      <c r="A313" s="5">
        <v>2020</v>
      </c>
      <c r="B313" s="6">
        <v>43922</v>
      </c>
      <c r="C313" s="6">
        <v>44012</v>
      </c>
      <c r="D313" s="5" t="s">
        <v>73</v>
      </c>
      <c r="E313" s="9" t="s">
        <v>736</v>
      </c>
      <c r="F313" s="9" t="s">
        <v>737</v>
      </c>
      <c r="G313" s="8" t="s">
        <v>694</v>
      </c>
      <c r="H313" s="8" t="s">
        <v>695</v>
      </c>
      <c r="I313" s="5" t="s">
        <v>79</v>
      </c>
      <c r="J313" s="8" t="s">
        <v>738</v>
      </c>
      <c r="K313" s="8" t="s">
        <v>381</v>
      </c>
      <c r="L313" s="8" t="s">
        <v>525</v>
      </c>
      <c r="M313" s="8" t="s">
        <v>698</v>
      </c>
      <c r="N313" s="22">
        <v>43997</v>
      </c>
      <c r="O313" s="22">
        <v>44056</v>
      </c>
      <c r="P313" s="8" t="s">
        <v>699</v>
      </c>
      <c r="Q313" s="10" t="s">
        <v>739</v>
      </c>
      <c r="R313" s="5">
        <v>1048088.48</v>
      </c>
      <c r="S313" s="5">
        <v>0</v>
      </c>
      <c r="T313" s="14" t="s">
        <v>701</v>
      </c>
      <c r="U313" s="5"/>
      <c r="V313" s="5"/>
      <c r="W313" s="5" t="s">
        <v>83</v>
      </c>
      <c r="X313" s="5"/>
      <c r="Y313" s="8" t="s">
        <v>695</v>
      </c>
      <c r="Z313" s="6">
        <v>44027</v>
      </c>
      <c r="AA313" s="6">
        <v>44027</v>
      </c>
      <c r="AB313" s="5"/>
    </row>
    <row r="314" spans="1:28" ht="55.2">
      <c r="A314" s="5">
        <v>2020</v>
      </c>
      <c r="B314" s="6">
        <v>43922</v>
      </c>
      <c r="C314" s="6">
        <v>44012</v>
      </c>
      <c r="D314" s="5" t="s">
        <v>73</v>
      </c>
      <c r="E314" s="9" t="s">
        <v>740</v>
      </c>
      <c r="F314" s="9" t="s">
        <v>741</v>
      </c>
      <c r="G314" s="8" t="s">
        <v>694</v>
      </c>
      <c r="H314" s="8" t="s">
        <v>695</v>
      </c>
      <c r="I314" s="5" t="s">
        <v>79</v>
      </c>
      <c r="J314" s="8" t="s">
        <v>718</v>
      </c>
      <c r="K314" s="8" t="s">
        <v>719</v>
      </c>
      <c r="L314" s="8" t="s">
        <v>720</v>
      </c>
      <c r="M314" s="8" t="s">
        <v>698</v>
      </c>
      <c r="N314" s="22">
        <v>44004</v>
      </c>
      <c r="O314" s="22">
        <v>44063</v>
      </c>
      <c r="P314" s="8" t="s">
        <v>699</v>
      </c>
      <c r="Q314" s="10" t="s">
        <v>742</v>
      </c>
      <c r="R314" s="5">
        <v>2250070.7000000002</v>
      </c>
      <c r="S314" s="5">
        <v>0</v>
      </c>
      <c r="T314" s="14" t="s">
        <v>701</v>
      </c>
      <c r="U314" s="5"/>
      <c r="V314" s="5"/>
      <c r="W314" s="5" t="s">
        <v>83</v>
      </c>
      <c r="X314" s="5"/>
      <c r="Y314" s="8" t="s">
        <v>695</v>
      </c>
      <c r="Z314" s="6">
        <v>44027</v>
      </c>
      <c r="AA314" s="6">
        <v>44027</v>
      </c>
      <c r="AB314" s="5"/>
    </row>
    <row r="315" spans="1:28" ht="69">
      <c r="A315" s="5">
        <v>2020</v>
      </c>
      <c r="B315" s="6">
        <v>43922</v>
      </c>
      <c r="C315" s="6">
        <v>44012</v>
      </c>
      <c r="D315" s="5" t="s">
        <v>73</v>
      </c>
      <c r="E315" s="9" t="s">
        <v>743</v>
      </c>
      <c r="F315" s="9" t="s">
        <v>744</v>
      </c>
      <c r="G315" s="8" t="s">
        <v>694</v>
      </c>
      <c r="H315" s="8" t="s">
        <v>695</v>
      </c>
      <c r="I315" s="5" t="s">
        <v>79</v>
      </c>
      <c r="J315" s="8" t="s">
        <v>731</v>
      </c>
      <c r="K315" s="8" t="s">
        <v>93</v>
      </c>
      <c r="L315" s="8" t="s">
        <v>93</v>
      </c>
      <c r="M315" s="8" t="s">
        <v>706</v>
      </c>
      <c r="N315" s="22">
        <v>44011</v>
      </c>
      <c r="O315" s="22">
        <v>44160</v>
      </c>
      <c r="P315" s="8" t="s">
        <v>699</v>
      </c>
      <c r="Q315" s="10" t="s">
        <v>745</v>
      </c>
      <c r="R315" s="5">
        <v>6697432.2000000002</v>
      </c>
      <c r="S315" s="5">
        <v>0</v>
      </c>
      <c r="T315" s="14" t="s">
        <v>701</v>
      </c>
      <c r="U315" s="5"/>
      <c r="V315" s="5"/>
      <c r="W315" s="5" t="s">
        <v>83</v>
      </c>
      <c r="X315" s="5"/>
      <c r="Y315" s="8" t="s">
        <v>695</v>
      </c>
      <c r="Z315" s="6">
        <v>44027</v>
      </c>
      <c r="AA315" s="6">
        <v>44027</v>
      </c>
      <c r="AB315" s="5"/>
    </row>
    <row r="316" spans="1:28" ht="55.2">
      <c r="A316" s="5">
        <v>2020</v>
      </c>
      <c r="B316" s="6">
        <v>43922</v>
      </c>
      <c r="C316" s="6">
        <v>44012</v>
      </c>
      <c r="D316" s="5" t="s">
        <v>73</v>
      </c>
      <c r="E316" s="9" t="s">
        <v>746</v>
      </c>
      <c r="F316" s="9" t="s">
        <v>747</v>
      </c>
      <c r="G316" s="8" t="s">
        <v>694</v>
      </c>
      <c r="H316" s="8" t="s">
        <v>695</v>
      </c>
      <c r="I316" s="5" t="s">
        <v>79</v>
      </c>
      <c r="J316" s="8" t="s">
        <v>748</v>
      </c>
      <c r="K316" s="8" t="s">
        <v>93</v>
      </c>
      <c r="L316" s="8" t="s">
        <v>93</v>
      </c>
      <c r="M316" s="8" t="s">
        <v>706</v>
      </c>
      <c r="N316" s="22">
        <v>44011</v>
      </c>
      <c r="O316" s="22">
        <v>44070</v>
      </c>
      <c r="P316" s="8" t="s">
        <v>699</v>
      </c>
      <c r="Q316" s="10" t="s">
        <v>749</v>
      </c>
      <c r="R316" s="5">
        <v>2589757.5699999998</v>
      </c>
      <c r="S316" s="5">
        <v>0</v>
      </c>
      <c r="T316" s="14" t="s">
        <v>701</v>
      </c>
      <c r="U316" s="5"/>
      <c r="V316" s="5"/>
      <c r="W316" s="5" t="s">
        <v>83</v>
      </c>
      <c r="X316" s="5"/>
      <c r="Y316" s="8" t="s">
        <v>695</v>
      </c>
      <c r="Z316" s="6">
        <v>44027</v>
      </c>
      <c r="AA316" s="6">
        <v>44027</v>
      </c>
      <c r="AB316" s="5"/>
    </row>
    <row r="317" spans="1:28">
      <c r="A317" s="5">
        <v>2020</v>
      </c>
      <c r="B317" s="6">
        <v>43922</v>
      </c>
      <c r="C317" s="6">
        <v>44012</v>
      </c>
      <c r="D317" s="5" t="s">
        <v>76</v>
      </c>
      <c r="E317" s="6"/>
      <c r="F317" s="6"/>
      <c r="G317" s="6"/>
      <c r="H317" s="5"/>
      <c r="I317" s="5" t="s">
        <v>80</v>
      </c>
      <c r="J317" s="6"/>
      <c r="K317" s="6"/>
      <c r="L317" s="6"/>
      <c r="M317" s="5"/>
      <c r="N317" s="6"/>
      <c r="O317" s="6"/>
      <c r="P317" s="5"/>
      <c r="Q317" s="10"/>
      <c r="R317" s="23"/>
      <c r="S317" s="5"/>
      <c r="T317" s="5"/>
      <c r="U317" s="5"/>
      <c r="V317" s="5"/>
      <c r="W317" s="5" t="s">
        <v>83</v>
      </c>
      <c r="X317" s="5"/>
      <c r="Y317" s="5" t="s">
        <v>750</v>
      </c>
      <c r="Z317" s="6">
        <v>44020</v>
      </c>
      <c r="AA317" s="6">
        <v>44018</v>
      </c>
      <c r="AB317" s="5" t="s">
        <v>751</v>
      </c>
    </row>
    <row r="318" spans="1:28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Q9" r:id="rId1" xr:uid="{0D1CD3BE-035C-4CB7-A725-352657DE178D}"/>
    <hyperlink ref="T9" r:id="rId2" xr:uid="{50A356AA-3B81-499D-BA5C-3FB721083832}"/>
    <hyperlink ref="Q10" r:id="rId3" xr:uid="{7B6744CB-F3A8-4720-BC8D-B7D09C564A0C}"/>
    <hyperlink ref="T10" r:id="rId4" xr:uid="{9A38C553-6204-413D-A0E5-2B5B41428E09}"/>
    <hyperlink ref="Q11" r:id="rId5" xr:uid="{70DB967E-70C4-4B42-A417-DF9A5459DFAA}"/>
    <hyperlink ref="T11" r:id="rId6" xr:uid="{201BE0DF-17CE-4ED5-9BF8-56880E4B1251}"/>
    <hyperlink ref="U9" r:id="rId7" xr:uid="{AA24583F-BFE8-4DEA-B5ED-64B6F97CC523}"/>
    <hyperlink ref="U10" r:id="rId8" xr:uid="{7B0809A3-FD66-4259-912E-13D2FCF0F3DD}"/>
    <hyperlink ref="U11" r:id="rId9" xr:uid="{B4464B31-D24D-4B06-8A09-EDBCBBAF0E74}"/>
    <hyperlink ref="Q12" r:id="rId10" xr:uid="{77822065-8503-4EA2-AEC4-38383DFB3472}"/>
    <hyperlink ref="Q13" r:id="rId11" xr:uid="{7615A9B5-9521-4263-ABF0-953CE5A20261}"/>
    <hyperlink ref="Q14" r:id="rId12" xr:uid="{630632E2-D0FC-4BB9-AEA4-54E652AE995D}"/>
    <hyperlink ref="Q15" r:id="rId13" xr:uid="{17300B3B-DA1E-4A70-A22B-90C692DAA0E9}"/>
    <hyperlink ref="Q16" r:id="rId14" xr:uid="{8909A402-B27D-4419-B88C-10392FA69402}"/>
    <hyperlink ref="Q17" r:id="rId15" xr:uid="{AD0591DF-A675-4F0A-A142-61C72757BA86}"/>
    <hyperlink ref="Q18" r:id="rId16" xr:uid="{14C0E2E1-67D4-4710-9D39-BA24D895D235}"/>
    <hyperlink ref="T12" r:id="rId17" xr:uid="{9EB4A6D7-1CE0-4CD6-A54E-F94D64004D18}"/>
    <hyperlink ref="T13" r:id="rId18" xr:uid="{3AAC6F77-A797-42CC-B802-591DCDC134D2}"/>
    <hyperlink ref="T14" r:id="rId19" xr:uid="{F2F9443E-201D-42CD-9925-8B45301F6E81}"/>
    <hyperlink ref="T15" r:id="rId20" xr:uid="{3C9DFC2C-10E0-4C1F-9E9A-A09893B5CF47}"/>
    <hyperlink ref="T16" r:id="rId21" xr:uid="{AAD10F7C-6B4B-42AF-9D52-9BE225AFD2CA}"/>
    <hyperlink ref="T17" r:id="rId22" xr:uid="{FC4B1E70-1B72-4DE0-BCD9-19AC30F34E52}"/>
    <hyperlink ref="T18" r:id="rId23" xr:uid="{3BA8DFCF-B3F4-4152-97EA-343C655755E6}"/>
    <hyperlink ref="U12" r:id="rId24" xr:uid="{10159988-2216-4E46-825A-E1E208657F0B}"/>
    <hyperlink ref="U13" r:id="rId25" xr:uid="{F143C0C2-33E2-4884-9784-77E6BDA6003E}"/>
    <hyperlink ref="U14" r:id="rId26" xr:uid="{C7B06A52-AD33-4E13-9217-CCBA3AB4B152}"/>
    <hyperlink ref="U15" r:id="rId27" xr:uid="{9281C50C-AA45-40FD-8851-63491F85671B}"/>
    <hyperlink ref="U16" r:id="rId28" xr:uid="{C6133865-73A4-4D4D-8775-37B54CA5FB08}"/>
    <hyperlink ref="U17" r:id="rId29" xr:uid="{B91D96E9-9DFE-4BEE-9D0D-BF2D8632489A}"/>
    <hyperlink ref="U18" r:id="rId30" xr:uid="{DD917E3E-1DDE-4A83-A3BE-7B4B26D925FD}"/>
    <hyperlink ref="V12" r:id="rId31" xr:uid="{70C8E4E1-DCC0-4C04-8DFD-CA3FB9A02C53}"/>
    <hyperlink ref="V13" r:id="rId32" xr:uid="{6D37D36D-5DD2-4459-A64B-F39898ACE372}"/>
    <hyperlink ref="V14" r:id="rId33" xr:uid="{1A8D36B6-7237-43A9-809B-C996493189A3}"/>
    <hyperlink ref="V15" r:id="rId34" xr:uid="{1845304B-0CF9-42B8-90AA-70948060B67A}"/>
    <hyperlink ref="V16" r:id="rId35" xr:uid="{29D8CBFB-0CE8-477A-A15B-00C1661EE41F}"/>
    <hyperlink ref="V17" r:id="rId36" xr:uid="{AA8C98C2-3AEB-4E21-899C-42573AD002B0}"/>
    <hyperlink ref="V18" r:id="rId37" xr:uid="{C87E4EEE-90D3-4D1D-8963-3F85FF3F9444}"/>
    <hyperlink ref="Q19" r:id="rId38" xr:uid="{3C792EEF-88AD-4FD1-AE24-AFF31A3463FF}"/>
    <hyperlink ref="Q20" r:id="rId39" xr:uid="{BED470B3-98C7-4306-AF9B-E121BECA5034}"/>
    <hyperlink ref="Q21" r:id="rId40" xr:uid="{78650556-76CA-4F0C-99E6-BE67137F65BD}"/>
    <hyperlink ref="Q22" r:id="rId41" xr:uid="{C7EDB361-A3A6-4EBB-A329-E94F18242A5A}"/>
    <hyperlink ref="Q23" r:id="rId42" xr:uid="{99BF1491-5932-4598-AFF8-A320C19F342F}"/>
    <hyperlink ref="Q24" r:id="rId43" xr:uid="{9A2E2F18-5A9D-4954-B0FB-C932B6BCE36E}"/>
    <hyperlink ref="Q25" r:id="rId44" xr:uid="{BDA87863-DD83-4F01-BF48-86ED0CB5DFB9}"/>
    <hyperlink ref="Q26" r:id="rId45" xr:uid="{0C5C3BE9-E38A-4B53-9BB2-07DF397591F4}"/>
    <hyperlink ref="Q28" r:id="rId46" xr:uid="{9DA9A457-6F77-478A-B2C0-54A4E0100EB7}"/>
    <hyperlink ref="Q30" r:id="rId47" xr:uid="{2DA49BE4-AD40-48F5-B00A-64197D9FB844}"/>
    <hyperlink ref="Q32" r:id="rId48" xr:uid="{095A6615-6426-46A7-8952-EB33AB06BC6B}"/>
    <hyperlink ref="Q34" r:id="rId49" xr:uid="{6AC25EA6-690A-4C1A-9306-CDA8582E6F50}"/>
    <hyperlink ref="Q36" r:id="rId50" xr:uid="{A560D9BB-3293-4023-9B5D-153C0914000F}"/>
    <hyperlink ref="Q38" r:id="rId51" xr:uid="{D6F7AC10-E2CB-4B99-B074-85A14D5654B5}"/>
    <hyperlink ref="Q40" r:id="rId52" xr:uid="{B29C6506-CB5A-434C-9ECE-2BA5C31DFC8A}"/>
    <hyperlink ref="Q42" r:id="rId53" xr:uid="{283FBA49-4920-496F-9AD7-528E0217C1F2}"/>
    <hyperlink ref="Q44" r:id="rId54" xr:uid="{3757AD62-751A-401E-AE93-3D57CB592783}"/>
    <hyperlink ref="Q46" r:id="rId55" xr:uid="{D900490D-184A-4C39-939F-792E98A8B66E}"/>
    <hyperlink ref="Q48" r:id="rId56" xr:uid="{7E035531-06E4-412C-8E54-BAB794D67965}"/>
    <hyperlink ref="Q50" r:id="rId57" xr:uid="{523D7FEB-E8F3-48E5-BE6E-B75EBCCA5DE1}"/>
    <hyperlink ref="Q52" r:id="rId58" xr:uid="{567DC51A-E780-49BB-8E23-E2216F1897A2}"/>
    <hyperlink ref="Q54" r:id="rId59" xr:uid="{D6746742-F828-484F-80B9-91065E0B8517}"/>
    <hyperlink ref="Q56" r:id="rId60" xr:uid="{B728E035-77E4-4461-BBE4-65ACD9229D3A}"/>
    <hyperlink ref="Q58" r:id="rId61" xr:uid="{308D4BB8-7785-45C5-BE5E-C75AA2D08FED}"/>
    <hyperlink ref="Q60" r:id="rId62" xr:uid="{DCF50F80-5008-4D65-B069-4A03C5DC6F25}"/>
    <hyperlink ref="Q62" r:id="rId63" xr:uid="{61153FFE-19E4-4E5B-A14A-0497CAE417A3}"/>
    <hyperlink ref="Q64" r:id="rId64" xr:uid="{39F7A346-2224-461C-A129-B9F9A8E9843D}"/>
    <hyperlink ref="Q66" r:id="rId65" xr:uid="{581B6774-4C88-493A-837F-2C0FB046B1EF}"/>
    <hyperlink ref="Q68" r:id="rId66" xr:uid="{18D44385-048E-43F6-82C6-5550C7CBB9A1}"/>
    <hyperlink ref="Q70" r:id="rId67" xr:uid="{9EE3C7DE-7511-42C3-932C-B829E5BAF261}"/>
    <hyperlink ref="Q72" r:id="rId68" xr:uid="{BC6D28AC-B912-46EA-A1FB-C078E1C511A4}"/>
    <hyperlink ref="Q74" r:id="rId69" xr:uid="{FC64C916-D8E6-4C03-98DD-1C5C357863F4}"/>
    <hyperlink ref="Q76" r:id="rId70" xr:uid="{7DF7742B-CDFE-46A9-BEA4-23DE9396C930}"/>
    <hyperlink ref="Q78" r:id="rId71" xr:uid="{93FD71BF-9D0F-4BF9-915A-DF2FA6E64873}"/>
    <hyperlink ref="Q80" r:id="rId72" xr:uid="{F3DCDFDF-77C9-402A-9EC1-FC5959789904}"/>
    <hyperlink ref="Q82" r:id="rId73" xr:uid="{69BE7E65-B7C5-4EBA-80AC-3CC1DF435BE4}"/>
    <hyperlink ref="Q84" r:id="rId74" xr:uid="{9AF7A775-2738-4BDE-BCE5-3B3AE45E24DC}"/>
    <hyperlink ref="Q86" r:id="rId75" xr:uid="{A3045F93-F8AE-412B-B216-7DB7521993EB}"/>
    <hyperlink ref="Q88" r:id="rId76" xr:uid="{78023DB5-6EB2-4525-BFAC-AE0A54311303}"/>
    <hyperlink ref="Q90" r:id="rId77" xr:uid="{16CA65CA-3547-47A6-98E8-4E2041AC6285}"/>
    <hyperlink ref="Q92" r:id="rId78" xr:uid="{F1F006DB-19D9-4DFA-A080-DD360D67BDA4}"/>
    <hyperlink ref="Q94" r:id="rId79" xr:uid="{E0011F27-C037-466E-8E16-946F1E320031}"/>
    <hyperlink ref="Q96" r:id="rId80" xr:uid="{71D7FD2E-F86E-4DB4-98E9-4A1E8A8C1D6E}"/>
    <hyperlink ref="Q98" r:id="rId81" xr:uid="{F57040DF-7ADF-4AED-99C1-651DF16040EC}"/>
    <hyperlink ref="Q100" r:id="rId82" xr:uid="{FD683D0B-1831-4644-89F0-ADC9FE93992C}"/>
    <hyperlink ref="Q102" r:id="rId83" xr:uid="{33CCF60E-B4C4-45CA-BCB0-5DDC6C8A7803}"/>
    <hyperlink ref="Q104" r:id="rId84" xr:uid="{C215D4FC-6303-4E34-8620-15C061406A78}"/>
    <hyperlink ref="Q106" r:id="rId85" xr:uid="{57A00FA8-20B0-4B88-9532-B14B67604E61}"/>
    <hyperlink ref="Q108" r:id="rId86" xr:uid="{3AC5DDB8-CA9C-4D77-9A6E-C1FE2788B6EE}"/>
    <hyperlink ref="Q110" r:id="rId87" xr:uid="{C20E7777-530F-4950-9A13-95ECBF9360B9}"/>
    <hyperlink ref="Q112" r:id="rId88" xr:uid="{CD2A4271-CBBE-48A8-BEE6-FC19D14DC8F1}"/>
    <hyperlink ref="Q114" r:id="rId89" xr:uid="{CAD976F9-B0AC-450A-B05D-08299CFA1B38}"/>
    <hyperlink ref="Q116" r:id="rId90" xr:uid="{D4F64C56-2AC9-44F8-807A-E7725A45F0E6}"/>
    <hyperlink ref="Q118" r:id="rId91" xr:uid="{FC207421-64F6-40E5-B79C-0FF85934D4A2}"/>
    <hyperlink ref="Q120" r:id="rId92" xr:uid="{DE987DD4-D771-47C0-AC49-E4E986F2730C}"/>
    <hyperlink ref="Q122" r:id="rId93" xr:uid="{3F8D14F0-1E11-4D46-A4E3-62A620A05693}"/>
    <hyperlink ref="Q124" r:id="rId94" xr:uid="{B4C3F3B7-42B3-46D5-BA1B-F2F409BA944E}"/>
    <hyperlink ref="Q126" r:id="rId95" xr:uid="{0D69E72C-64DF-4AD5-AA11-CE714EF5A48E}"/>
    <hyperlink ref="Q128" r:id="rId96" xr:uid="{11807D9B-D45F-4F47-962A-40810EA65AA2}"/>
    <hyperlink ref="Q130" r:id="rId97" xr:uid="{EC63B2DD-42C3-4F87-B4E0-CF3C7C2333F2}"/>
    <hyperlink ref="Q132" r:id="rId98" xr:uid="{A12A3D1A-06E4-4BBA-81AA-06EC9879DF6B}"/>
    <hyperlink ref="Q134" r:id="rId99" xr:uid="{135356A4-38B9-4F6C-9682-0F7652714DD3}"/>
    <hyperlink ref="Q136" r:id="rId100" xr:uid="{EA61E599-62AD-4F48-B812-F2A866863DE2}"/>
    <hyperlink ref="Q138" r:id="rId101" xr:uid="{DE634197-D3C3-4706-8C60-5C01EAB5432E}"/>
    <hyperlink ref="Q140" r:id="rId102" xr:uid="{5D1BB311-BBDB-4809-AAC0-EAE3588C0882}"/>
    <hyperlink ref="Q142" r:id="rId103" xr:uid="{DA44E71E-E072-45FE-9120-074967B195A0}"/>
    <hyperlink ref="Q144" r:id="rId104" xr:uid="{0BE5503F-5200-4B43-92A5-0E335607652A}"/>
    <hyperlink ref="Q146" r:id="rId105" xr:uid="{3F4D1C7B-B146-41CB-838D-6162F0718D37}"/>
    <hyperlink ref="Q148" r:id="rId106" xr:uid="{A136A974-99D3-49FD-82D8-C86A517F66B8}"/>
    <hyperlink ref="Q150" r:id="rId107" xr:uid="{E8F94D59-D6E6-4D64-9B6A-71620868A031}"/>
    <hyperlink ref="Q152" r:id="rId108" xr:uid="{5E1E30C6-B898-41C5-B1C9-45CDF90B8C73}"/>
    <hyperlink ref="Q154" r:id="rId109" xr:uid="{F013B16D-DA13-4743-8929-FC7A4F92C9AF}"/>
    <hyperlink ref="Q156" r:id="rId110" xr:uid="{FAF057C3-D16B-4F86-9F25-69EAF16AEB94}"/>
    <hyperlink ref="Q158" r:id="rId111" xr:uid="{60BEF1A6-D11E-4236-B9E1-7265C3C02F76}"/>
    <hyperlink ref="Q160" r:id="rId112" xr:uid="{04B898BB-0391-429D-9F77-75F19436DAC3}"/>
    <hyperlink ref="Q162" r:id="rId113" xr:uid="{96B1A613-7325-4CFE-8CED-C3DB3F84800E}"/>
    <hyperlink ref="Q164" r:id="rId114" xr:uid="{C7D9AD38-EC46-4206-9F70-5727A3E3BFE6}"/>
    <hyperlink ref="Q166" r:id="rId115" xr:uid="{EFAC7519-FD91-4FB6-B0B9-E7898726EB80}"/>
    <hyperlink ref="Q168" r:id="rId116" xr:uid="{3ED6E4F0-F510-414C-B100-36F22111BB09}"/>
    <hyperlink ref="Q170" r:id="rId117" xr:uid="{67D5D331-EC64-4BF4-AEC4-4779D5651FDB}"/>
    <hyperlink ref="Q172" r:id="rId118" xr:uid="{E537FA5B-421E-4B26-85F1-E003E750E0F3}"/>
    <hyperlink ref="Q174" r:id="rId119" xr:uid="{90258736-6724-4C79-8757-76028B73B18E}"/>
    <hyperlink ref="Q176" r:id="rId120" xr:uid="{AD3CAF15-EE07-46C8-8013-74C1B8607DF7}"/>
    <hyperlink ref="Q178" r:id="rId121" xr:uid="{9FBC5E65-38F8-4ADE-83C3-E96A259AFCC2}"/>
    <hyperlink ref="Q180" r:id="rId122" xr:uid="{0CE2D1A3-94A3-45B1-938A-F88579A14CD3}"/>
    <hyperlink ref="Q182" r:id="rId123" xr:uid="{562A6EB8-75BA-49BD-A9F9-255CA6283B0B}"/>
    <hyperlink ref="Q184" r:id="rId124" xr:uid="{6A032CC8-3568-4FDA-87B4-ABD17517DACE}"/>
    <hyperlink ref="Q186" r:id="rId125" xr:uid="{A0D63103-549C-4C35-AB91-1ACCD954CC42}"/>
    <hyperlink ref="Q188" r:id="rId126" xr:uid="{C34EFA67-1934-4E13-9AE3-ECBA1E41E25B}"/>
    <hyperlink ref="Q190" r:id="rId127" xr:uid="{FE4DBAB9-EA78-4C53-9D3F-56D96BA63BFE}"/>
    <hyperlink ref="Q192" r:id="rId128" xr:uid="{95763947-1ED9-4298-ADD3-DEE9F9CC161F}"/>
    <hyperlink ref="Q194" r:id="rId129" xr:uid="{7FBA2339-E283-46AA-8372-4BF8012425E6}"/>
    <hyperlink ref="Q196" r:id="rId130" xr:uid="{74D49958-E007-4870-B505-BD2CBFEA59CB}"/>
    <hyperlink ref="Q198" r:id="rId131" xr:uid="{F9685DE5-5C5E-49DF-85B8-36A60F966B29}"/>
    <hyperlink ref="Q200" r:id="rId132" xr:uid="{DF401D44-DEA2-47A8-A728-490810B90E18}"/>
    <hyperlink ref="Q202" r:id="rId133" xr:uid="{FDDDA67D-2B35-40E1-A895-C45824CAE79E}"/>
    <hyperlink ref="Q204" r:id="rId134" xr:uid="{607C0DD9-3F5E-475F-933D-F0A6F3494FC5}"/>
    <hyperlink ref="Q206" r:id="rId135" xr:uid="{B239A41B-2B30-4336-B765-BD7F36F3B3B6}"/>
    <hyperlink ref="Q208" r:id="rId136" xr:uid="{007ECFDA-0C28-400B-8AB2-A21073D6C25E}"/>
    <hyperlink ref="Q210" r:id="rId137" xr:uid="{1F4A4CCF-27C2-47A4-B962-9EEB2C5D293C}"/>
    <hyperlink ref="Q212" r:id="rId138" xr:uid="{2D0B1C0B-247E-42C2-8360-D56AD022C009}"/>
    <hyperlink ref="Q214" r:id="rId139" xr:uid="{2F8005DB-972C-4241-BBEC-42BCE1B00FA4}"/>
    <hyperlink ref="Q216" r:id="rId140" xr:uid="{EA0E394C-3FB5-457F-9D24-650B2E0CDB06}"/>
    <hyperlink ref="Q218" r:id="rId141" xr:uid="{E0C5AC10-9A66-4C11-857B-6D1065A48B34}"/>
    <hyperlink ref="Q220" r:id="rId142" xr:uid="{6455F5B2-E212-4D31-AC46-48F800C873C5}"/>
    <hyperlink ref="Q222" r:id="rId143" xr:uid="{CBDDC7A9-A0DF-4D6D-96FE-BF445A41B0B6}"/>
    <hyperlink ref="Q224" r:id="rId144" xr:uid="{38261974-A9D7-4F55-B55C-56E4E6A93172}"/>
    <hyperlink ref="Q226" r:id="rId145" xr:uid="{074CB554-1FF2-45A9-9B6A-42F27F542B28}"/>
    <hyperlink ref="Q228" r:id="rId146" xr:uid="{987A080D-E700-487F-AE15-6B9DE0C282D7}"/>
    <hyperlink ref="Q230" r:id="rId147" xr:uid="{F83A1367-8088-4D4F-8852-B1B729809E43}"/>
    <hyperlink ref="Q232" r:id="rId148" xr:uid="{F0BAACBA-B5A1-4805-B6A2-042D8E3F7E95}"/>
    <hyperlink ref="Q234" r:id="rId149" xr:uid="{ADFBBA70-EBC6-4D44-BC73-61B803093E19}"/>
    <hyperlink ref="Q236" r:id="rId150" xr:uid="{71ABE3D6-39F4-44B0-BBF0-CFF25CA5BA43}"/>
    <hyperlink ref="Q238" r:id="rId151" xr:uid="{DA218055-FCE6-44A8-9C83-4172EFEC0178}"/>
    <hyperlink ref="Q240" r:id="rId152" xr:uid="{50EAAF6D-84A2-4686-894D-2C28954A1747}"/>
    <hyperlink ref="Q242" r:id="rId153" xr:uid="{0927FD2B-1719-4B23-B542-A93203413DF7}"/>
    <hyperlink ref="Q244" r:id="rId154" xr:uid="{07EA36E1-830D-414B-949F-E3AA7F5FF06C}"/>
    <hyperlink ref="Q246" r:id="rId155" xr:uid="{9A5106C2-F231-463C-984C-19A479F10063}"/>
    <hyperlink ref="Q248" r:id="rId156" xr:uid="{35CC6BC9-C8E3-4293-AA9A-86B5442E21F9}"/>
    <hyperlink ref="Q250" r:id="rId157" xr:uid="{4990D494-C816-4035-9447-7B15986A927E}"/>
    <hyperlink ref="Q252" r:id="rId158" xr:uid="{0A25B541-FB65-4B44-AC20-4FC0DFDC080F}"/>
    <hyperlink ref="Q254" r:id="rId159" xr:uid="{1897CFB4-8C4A-4E04-A222-5648A6353764}"/>
    <hyperlink ref="Q256" r:id="rId160" xr:uid="{F51EC012-CFF4-44F7-B298-D9BD29D2B5A1}"/>
    <hyperlink ref="Q258" r:id="rId161" xr:uid="{4C59118E-2960-41D7-A490-E32EE6DBA4E5}"/>
    <hyperlink ref="Q260" r:id="rId162" xr:uid="{BDC657A6-CF10-4590-A999-4634E3576732}"/>
    <hyperlink ref="Q262" r:id="rId163" xr:uid="{8A07F51C-7AF5-40C8-A069-596212BE2E09}"/>
    <hyperlink ref="Q264" r:id="rId164" xr:uid="{811569D7-6ED2-40D3-9A68-197FD383ACA6}"/>
    <hyperlink ref="Q266" r:id="rId165" xr:uid="{855DF124-6A36-48C3-8B61-DEC67A415157}"/>
    <hyperlink ref="Q268" r:id="rId166" xr:uid="{604D9108-15F6-4604-B49B-F768A1E59D68}"/>
    <hyperlink ref="Q27" r:id="rId167" xr:uid="{33ED144A-0404-4235-B426-C08EA050B9CE}"/>
    <hyperlink ref="Q29" r:id="rId168" xr:uid="{D37C215F-5888-42AB-80F6-ECAF90BFF5E9}"/>
    <hyperlink ref="Q31" r:id="rId169" xr:uid="{35E3FA8A-BC84-448C-958A-FAADA0D0AEC4}"/>
    <hyperlink ref="Q33" r:id="rId170" xr:uid="{B9C3135C-9455-4589-B7F8-78620EED0991}"/>
    <hyperlink ref="Q35" r:id="rId171" xr:uid="{4A770FED-BEB3-4F60-8616-7B59846147C3}"/>
    <hyperlink ref="Q37" r:id="rId172" xr:uid="{D536BDE8-B953-4F6E-B015-AA9C95ACABC0}"/>
    <hyperlink ref="Q39" r:id="rId173" xr:uid="{B23FF40E-D562-4C13-AF99-08F5CB03BF87}"/>
    <hyperlink ref="Q41" r:id="rId174" xr:uid="{AB8B3CD7-62D5-4C39-82C6-7DA70A66654B}"/>
    <hyperlink ref="Q43" r:id="rId175" xr:uid="{FFCA62B2-5762-4169-9F61-4D8EB58F5C69}"/>
    <hyperlink ref="Q45" r:id="rId176" xr:uid="{39D621C5-9FBD-49B7-8EC2-8CAE4A0AAC9A}"/>
    <hyperlink ref="Q47" r:id="rId177" xr:uid="{EDF40E7E-C293-4DFA-A4C5-BAEC7C79F40F}"/>
    <hyperlink ref="Q49" r:id="rId178" xr:uid="{3E2F0F68-B8AD-4FDC-8243-75CCBD1B8245}"/>
    <hyperlink ref="Q51" r:id="rId179" xr:uid="{8544131F-EC08-4145-910A-CDA2E11B6C63}"/>
    <hyperlink ref="Q53" r:id="rId180" xr:uid="{F25133FD-7F9F-4DA0-A626-871CA7645590}"/>
    <hyperlink ref="Q55" r:id="rId181" xr:uid="{DD8064C7-34ED-4199-8F44-6CD25936D36D}"/>
    <hyperlink ref="Q57" r:id="rId182" xr:uid="{E6A9A483-54EF-49A2-8308-7BC56933C88A}"/>
    <hyperlink ref="Q59" r:id="rId183" xr:uid="{69562096-DF92-4630-A885-66A4432DC9F2}"/>
    <hyperlink ref="Q61" r:id="rId184" xr:uid="{77A18565-43D6-4C5D-9AA0-8ECF0D58A442}"/>
    <hyperlink ref="Q63" r:id="rId185" xr:uid="{1ED10D03-C6A6-4697-ABDA-DE29BA23EE24}"/>
    <hyperlink ref="Q65" r:id="rId186" xr:uid="{42674CCA-0CF2-4B58-A877-A6E9E7BC9F79}"/>
    <hyperlink ref="Q67" r:id="rId187" xr:uid="{F064E61E-60B6-4083-8585-84D05937FB36}"/>
    <hyperlink ref="Q69" r:id="rId188" xr:uid="{6D522B97-DF9B-4796-929D-5107879B60AA}"/>
    <hyperlink ref="Q71" r:id="rId189" xr:uid="{A854C54F-ACDD-4BF1-A089-DC5F99D9310B}"/>
    <hyperlink ref="Q73" r:id="rId190" xr:uid="{9893B727-151C-4EFF-BC0C-41E31BFBF846}"/>
    <hyperlink ref="Q75" r:id="rId191" xr:uid="{A7613D31-6A88-493D-A196-6C4A92AA4D42}"/>
    <hyperlink ref="Q77" r:id="rId192" xr:uid="{081AE6A4-739D-4205-A760-FB33C660126B}"/>
    <hyperlink ref="Q79" r:id="rId193" xr:uid="{61F5948B-8B05-4BD9-A285-13CC84056788}"/>
    <hyperlink ref="Q81" r:id="rId194" xr:uid="{8A668C8B-24DD-4237-9A1B-0EAA7E5D9064}"/>
    <hyperlink ref="Q83" r:id="rId195" xr:uid="{674A7C12-C59A-4C54-BE58-8A593D21E89F}"/>
    <hyperlink ref="Q85" r:id="rId196" xr:uid="{435C0356-BB0B-41AD-8F2E-675C2FED55B5}"/>
    <hyperlink ref="Q87" r:id="rId197" xr:uid="{1D617914-3D8D-4CE1-A0CB-6DE5164D35B9}"/>
    <hyperlink ref="Q89" r:id="rId198" xr:uid="{99F76A85-51FD-416B-A316-2A8A88FE1FA3}"/>
    <hyperlink ref="Q91" r:id="rId199" xr:uid="{D9040B81-0BA4-4FA7-A8D9-6B85A522D2F3}"/>
    <hyperlink ref="Q93" r:id="rId200" xr:uid="{4B9A1FCE-50BD-4F12-8205-9E983AB58C53}"/>
    <hyperlink ref="Q95" r:id="rId201" xr:uid="{72456F46-DF42-4E4C-9B36-58AB6933D0EF}"/>
    <hyperlink ref="Q97" r:id="rId202" xr:uid="{85E4EDA7-B0FA-4816-B5B0-9794FAC75C17}"/>
    <hyperlink ref="Q99" r:id="rId203" xr:uid="{8AD35B6F-FA53-43CD-8B46-91EF191D4201}"/>
    <hyperlink ref="Q101" r:id="rId204" xr:uid="{9C67AA61-779C-4344-AAA9-56DEB952D87A}"/>
    <hyperlink ref="Q103" r:id="rId205" xr:uid="{6FD2DC1A-E19B-4F19-B7FA-BA43FFCCF631}"/>
    <hyperlink ref="Q105" r:id="rId206" xr:uid="{6A87C0FD-9772-4B71-A6F8-ACF2BFD87EEB}"/>
    <hyperlink ref="Q107" r:id="rId207" xr:uid="{3BBA1DC6-9345-4B1A-940C-539AF060644D}"/>
    <hyperlink ref="Q109" r:id="rId208" xr:uid="{33337F46-CE36-4667-8ADC-8CB8A5F8C2F5}"/>
    <hyperlink ref="Q111" r:id="rId209" xr:uid="{CE19425A-E6B4-4EAA-9C17-1EB392FAB02A}"/>
    <hyperlink ref="Q113" r:id="rId210" xr:uid="{D44F11F6-969D-4B1E-A970-6F0D7236BA58}"/>
    <hyperlink ref="Q115" r:id="rId211" xr:uid="{FB3915B2-CD55-44A0-815E-78A8993EC6F9}"/>
    <hyperlink ref="Q117" r:id="rId212" xr:uid="{4D6B0D1F-E65D-4197-B56E-B945FD3BD6D8}"/>
    <hyperlink ref="Q119" r:id="rId213" xr:uid="{7B38CF6E-26C6-4CD7-A8BF-705B52D8BD9A}"/>
    <hyperlink ref="Q121" r:id="rId214" xr:uid="{30E71A0F-2223-42B9-B695-38BFD87CAAC7}"/>
    <hyperlink ref="Q123" r:id="rId215" xr:uid="{830309D5-D1D5-454A-934D-A627971C098A}"/>
    <hyperlink ref="Q125" r:id="rId216" xr:uid="{BB38E106-023F-467B-A7DE-8C6CD272C2B3}"/>
    <hyperlink ref="Q127" r:id="rId217" xr:uid="{F71B55C3-6FF6-4B06-A5F4-FB132B76F935}"/>
    <hyperlink ref="Q129" r:id="rId218" xr:uid="{7DA0ECB0-9B55-4D54-8A45-CD29B01A5FE8}"/>
    <hyperlink ref="Q131" r:id="rId219" xr:uid="{A68D8E23-8E64-49CF-BFDB-D0348E4589BF}"/>
    <hyperlink ref="Q133" r:id="rId220" xr:uid="{0BD8C2AF-5B83-4783-AEC0-B6143A8F0437}"/>
    <hyperlink ref="Q135" r:id="rId221" xr:uid="{08466757-75E4-41A5-B3B3-AA7FB577E356}"/>
    <hyperlink ref="Q137" r:id="rId222" xr:uid="{7F705ECA-BDB8-4CDD-A212-0F3E74DF1161}"/>
    <hyperlink ref="Q139" r:id="rId223" xr:uid="{204C13F8-997F-4356-B10B-DBFDF61953D7}"/>
    <hyperlink ref="Q141" r:id="rId224" xr:uid="{D307942E-E7B1-4E9E-A919-12423551B6F2}"/>
    <hyperlink ref="Q143" r:id="rId225" xr:uid="{725FBB7D-C753-4B30-B253-64221A3AB7D1}"/>
    <hyperlink ref="Q145" r:id="rId226" xr:uid="{BC4FCC1D-6574-41FF-8BA6-84AFD819FD78}"/>
    <hyperlink ref="Q147" r:id="rId227" xr:uid="{055E02EB-BF2D-44FB-8D7D-1DBF1C889D08}"/>
    <hyperlink ref="Q149" r:id="rId228" xr:uid="{C3DB4616-8914-44BE-A375-DFA36007212F}"/>
    <hyperlink ref="Q151" r:id="rId229" xr:uid="{BF70C931-9F12-4564-9767-30A4CF455423}"/>
    <hyperlink ref="Q153" r:id="rId230" xr:uid="{38D963B2-9170-47FB-A5AA-EA44439DC098}"/>
    <hyperlink ref="Q155" r:id="rId231" xr:uid="{20658199-9646-48C0-B81A-EBB2B1E1DC5E}"/>
    <hyperlink ref="Q157" r:id="rId232" xr:uid="{908F8FFD-5B03-4194-990D-45897A9A7ED0}"/>
    <hyperlink ref="Q159" r:id="rId233" xr:uid="{54BA1A46-43CE-41EA-AC3E-FA71FE3CB1E0}"/>
    <hyperlink ref="Q161" r:id="rId234" xr:uid="{356ADAFE-5743-4601-84DE-2BB8F5707CB4}"/>
    <hyperlink ref="Q163" r:id="rId235" xr:uid="{E3EA9579-1C12-46B9-913B-B727BD7E0BC6}"/>
    <hyperlink ref="Q165" r:id="rId236" xr:uid="{7CF2BF59-1571-450F-A0CC-70343484B7D0}"/>
    <hyperlink ref="Q167" r:id="rId237" xr:uid="{23147F7D-7E43-4648-A1DC-A9F94E64A08A}"/>
    <hyperlink ref="Q169" r:id="rId238" xr:uid="{38DCB977-B540-4581-B3DA-A40379F96CC2}"/>
    <hyperlink ref="Q171" r:id="rId239" xr:uid="{A1B77434-1B61-4A2C-833E-3D01D429F0EE}"/>
    <hyperlink ref="Q173" r:id="rId240" xr:uid="{3891B163-AAA4-4C04-BC5C-8990E34B9C2C}"/>
    <hyperlink ref="Q175" r:id="rId241" xr:uid="{FD6A9287-8BE0-4A22-90A7-083C3BEC9AA2}"/>
    <hyperlink ref="Q177" r:id="rId242" xr:uid="{CA246DEB-9D1E-4DD3-A09F-14977B82BE8C}"/>
    <hyperlink ref="Q179" r:id="rId243" xr:uid="{D8F231CC-B252-4755-8FB7-5C2BA2375DAB}"/>
    <hyperlink ref="Q181" r:id="rId244" xr:uid="{6903EC71-03C7-4523-BD36-D6742C3E4DAC}"/>
    <hyperlink ref="Q183" r:id="rId245" xr:uid="{C2D7DF69-5C30-4AF2-95B5-2C2AF059AC6D}"/>
    <hyperlink ref="Q185" r:id="rId246" xr:uid="{BDDA6A92-BD63-4277-99C4-27D9F7DC6CFC}"/>
    <hyperlink ref="Q187" r:id="rId247" xr:uid="{F48C5BE1-6148-4CEC-9694-852238CDBC6D}"/>
    <hyperlink ref="Q189" r:id="rId248" xr:uid="{7A6FD6F9-C801-4A9D-98B2-CB38CE355165}"/>
    <hyperlink ref="Q191" r:id="rId249" xr:uid="{59A84D0C-D6FF-475D-A345-F463B364D642}"/>
    <hyperlink ref="Q193" r:id="rId250" xr:uid="{30DC9D71-AE43-4149-A00D-F85F3498A49A}"/>
    <hyperlink ref="Q195" r:id="rId251" xr:uid="{33C098F9-B536-4740-9DCE-DC95DC505593}"/>
    <hyperlink ref="Q197" r:id="rId252" xr:uid="{B1C46241-3A08-4706-AE9B-E69786F48148}"/>
    <hyperlink ref="Q199" r:id="rId253" xr:uid="{9C72D0D5-2039-4B10-9898-38DF1A4F8A09}"/>
    <hyperlink ref="Q201" r:id="rId254" xr:uid="{5B3BFCC3-20F2-4A1B-9719-630D1E331EDC}"/>
    <hyperlink ref="Q203" r:id="rId255" xr:uid="{A1C396DF-EB1D-4F15-B72F-351CC1F08577}"/>
    <hyperlink ref="Q205" r:id="rId256" xr:uid="{C144D2C6-68D7-4ABA-91E2-ED864CFFE6C5}"/>
    <hyperlink ref="Q207" r:id="rId257" xr:uid="{25F1BF01-1154-41A0-A807-D914ABD2FCD7}"/>
    <hyperlink ref="Q209" r:id="rId258" xr:uid="{5281E3F6-A614-4236-B1D2-230E71605BC5}"/>
    <hyperlink ref="Q211" r:id="rId259" xr:uid="{A5DE6C79-761E-4BCD-99D8-CAB84EFCCAF0}"/>
    <hyperlink ref="Q213" r:id="rId260" xr:uid="{BC799D2F-D52D-448C-ABE5-450B42B896D4}"/>
    <hyperlink ref="Q215" r:id="rId261" xr:uid="{3D0BF931-2319-4237-8AE3-23B7DB60E66B}"/>
    <hyperlink ref="Q217" r:id="rId262" xr:uid="{CC909950-5678-4CEB-9211-7F15E190FB0C}"/>
    <hyperlink ref="Q219" r:id="rId263" xr:uid="{009E2781-620B-4987-8DEF-52F37010FEAD}"/>
    <hyperlink ref="Q221" r:id="rId264" xr:uid="{2C2D0555-A8C0-4217-A5C9-963507920F30}"/>
    <hyperlink ref="Q223" r:id="rId265" xr:uid="{A49A7407-70F4-4195-A3AE-0890063FE780}"/>
    <hyperlink ref="Q225" r:id="rId266" xr:uid="{CBAA71B5-7AD9-4E9C-A8EC-5EC0D8C67182}"/>
    <hyperlink ref="Q227" r:id="rId267" xr:uid="{89DE5F18-495A-45E5-BBB6-514C2D2C86A6}"/>
    <hyperlink ref="Q229" r:id="rId268" xr:uid="{359803C8-56CA-4668-826B-5E759F7174B1}"/>
    <hyperlink ref="Q231" r:id="rId269" xr:uid="{3F96E0E5-C232-4A3F-B852-8EFA154D316E}"/>
    <hyperlink ref="Q233" r:id="rId270" xr:uid="{A3322A9C-431D-4B5C-B76D-FFC9A7BBDC03}"/>
    <hyperlink ref="Q235" r:id="rId271" xr:uid="{71173EF5-9541-4DA4-9463-BA255F2516E7}"/>
    <hyperlink ref="Q237" r:id="rId272" xr:uid="{FB222C49-9527-4BAD-A713-F9DAB1D8A673}"/>
    <hyperlink ref="Q239" r:id="rId273" xr:uid="{8B049D3D-00A7-4C97-B3CF-C17200BA7265}"/>
    <hyperlink ref="Q241" r:id="rId274" xr:uid="{B56E148C-7EFE-4059-B267-B07A93FF644B}"/>
    <hyperlink ref="Q243" r:id="rId275" xr:uid="{7392B0C6-2EE3-436E-A30A-F5826FC71655}"/>
    <hyperlink ref="Q245" r:id="rId276" xr:uid="{9B4D72AA-0F05-4BA1-8151-3CAE04FFE168}"/>
    <hyperlink ref="Q247" r:id="rId277" xr:uid="{4F1B59BA-5948-427F-8C52-3509038B0CE7}"/>
    <hyperlink ref="Q249" r:id="rId278" xr:uid="{98D45A72-D770-405A-A0D6-5771BEDDAEC1}"/>
    <hyperlink ref="Q251" r:id="rId279" xr:uid="{76777AEA-73B5-47FA-9571-DFD0BD7EB233}"/>
    <hyperlink ref="Q253" r:id="rId280" xr:uid="{6F330347-D183-4B86-A11E-BC5D185A13FA}"/>
    <hyperlink ref="Q255" r:id="rId281" xr:uid="{D5867D80-0287-4041-8A26-CEE9AB0C0BAD}"/>
    <hyperlink ref="Q257" r:id="rId282" xr:uid="{B8FCC0E4-848A-40A4-96B4-A2736D6FFF83}"/>
    <hyperlink ref="Q259" r:id="rId283" xr:uid="{A6BF28BF-7930-4A27-BFB8-8342BA5FC031}"/>
    <hyperlink ref="Q261" r:id="rId284" xr:uid="{B84B045E-A671-4B3B-AF97-B54609E95EBA}"/>
    <hyperlink ref="Q263" r:id="rId285" xr:uid="{97527E65-AF10-4C5D-8717-543672AF400B}"/>
    <hyperlink ref="Q265" r:id="rId286" xr:uid="{A0BAC5C9-99E5-4158-BB37-2DB6C9166E88}"/>
    <hyperlink ref="Q267" r:id="rId287" xr:uid="{711C418E-C57F-49B8-9216-93C0CF599A98}"/>
    <hyperlink ref="T19" r:id="rId288" xr:uid="{91DC7967-E079-4430-855E-9DAADBE105DB}"/>
    <hyperlink ref="U19" r:id="rId289" xr:uid="{4F8D7B9B-F25E-48FF-9EC0-96D89567479A}"/>
    <hyperlink ref="V19" r:id="rId290" xr:uid="{B71DC623-4989-4007-B380-2AC55E9FF57F}"/>
    <hyperlink ref="X19" r:id="rId291" xr:uid="{AC63C68E-5E9D-4B10-AFD9-080F2DD551CD}"/>
    <hyperlink ref="T20:T268" r:id="rId292" display="http://www.comonfort.gob.mx/transparencia/documentacion/novalido.pdf" xr:uid="{39F8A2D9-1724-4E9E-938C-39ADB1B4C1B7}"/>
    <hyperlink ref="U20:U268" r:id="rId293" display="http://www.comonfort.gob.mx/transparencia/documentacion/novalido.pdf" xr:uid="{BD4ED0C2-BC71-4A85-B483-4D9FA84E834A}"/>
    <hyperlink ref="V20:V268" r:id="rId294" display="http://www.comonfort.gob.mx/transparencia/documentacion/novalido.pdf" xr:uid="{CA976B1B-0791-43BF-8741-FF328B085E49}"/>
    <hyperlink ref="X20:X268" r:id="rId295" display="http://www.comonfort.gob.mx/transparencia/documentacion/novalido.pdf" xr:uid="{EB9A5EED-B0F4-49BB-84F2-BE0D01D5C940}"/>
    <hyperlink ref="Q269" r:id="rId296" xr:uid="{8F47815D-0387-4B9A-8EA0-5277D5C71545}"/>
    <hyperlink ref="Q270:Q273" r:id="rId297" display="http://www.comonfort.gob.mx/transparencia/documentacion/articulo70/fraccion27/a70-f27-27-10-reglamento-proteccion-y-preservacion-del-ambiente-1.pdf" xr:uid="{31C0A9BF-99EA-45DF-B26B-62483229C746}"/>
    <hyperlink ref="Q274:Q278" r:id="rId298" display="http://www.comonfort.gob.mx/transparencia/documentacion/articulo70/fraccion27/a70-f27-27-10-reglamento-proteccion-y-preservacion-del-ambiente-1.pdf" xr:uid="{91D69608-C5AE-444E-99D1-4DA3F217A74E}"/>
    <hyperlink ref="Q279:Q283" r:id="rId299" display="http://www.comonfort.gob.mx/transparencia/documentacion/articulo70/fraccion27/a70-f27-27-10-reglamento-proteccion-y-preservacion-del-ambiente-1.pdf" xr:uid="{BA4F5671-A33F-4002-AFCD-C67EBA7AC109}"/>
    <hyperlink ref="Q284:Q288" r:id="rId300" display="http://www.comonfort.gob.mx/transparencia/documentacion/articulo70/fraccion27/a70-f27-27-10-reglamento-proteccion-y-preservacion-del-ambiente-1.pdf" xr:uid="{8F289451-FDE2-456E-A22B-96B89124F6BC}"/>
    <hyperlink ref="Q289:Q293" r:id="rId301" display="http://www.comonfort.gob.mx/transparencia/documentacion/articulo70/fraccion27/a70-f27-27-10-reglamento-proteccion-y-preservacion-del-ambiente-1.pdf" xr:uid="{A73B82EE-DE3D-46B3-93B5-62511ED72520}"/>
    <hyperlink ref="Q294:Q298" r:id="rId302" display="http://www.comonfort.gob.mx/transparencia/documentacion/articulo70/fraccion27/a70-f27-27-10-reglamento-proteccion-y-preservacion-del-ambiente-1.pdf" xr:uid="{46DBFE65-AE10-4EE8-8E9D-F948990606F7}"/>
    <hyperlink ref="Q299:Q302" r:id="rId303" display="http://www.comonfort.gob.mx/transparencia/documentacion/articulo70/fraccion27/a70-f27-27-10-reglamento-proteccion-y-preservacion-del-ambiente-1.pdf" xr:uid="{762D57E9-20C4-4B6F-B85E-C049E684B1F3}"/>
    <hyperlink ref="S269" r:id="rId304" xr:uid="{2E083A52-F586-4775-A5D4-5364DE8CAA80}"/>
    <hyperlink ref="T269" r:id="rId305" xr:uid="{F8621463-F5BC-4B77-854E-F41C9627A634}"/>
    <hyperlink ref="S270" r:id="rId306" xr:uid="{4CB8DF9E-1694-4832-B8FD-433C54AB3949}"/>
    <hyperlink ref="S271" r:id="rId307" xr:uid="{D697BD07-72AE-4D65-A1BF-E85147ADE14F}"/>
    <hyperlink ref="S272" r:id="rId308" xr:uid="{747CE373-2989-4DB6-AEE3-C68E0F7DDCC1}"/>
    <hyperlink ref="S273" r:id="rId309" xr:uid="{2C7F7F10-43EA-4A08-B1F4-AEF59737E6E0}"/>
    <hyperlink ref="T270" r:id="rId310" xr:uid="{559DFCE4-7FC9-4279-BD25-FDA54F7971DA}"/>
    <hyperlink ref="T271" r:id="rId311" xr:uid="{B2F19712-57A7-4B48-8938-1D4D7E6F1F50}"/>
    <hyperlink ref="T272" r:id="rId312" xr:uid="{7918B59B-FDBE-482A-BD7F-FC15F9632B03}"/>
    <hyperlink ref="T273" r:id="rId313" xr:uid="{7FC2916E-9FE8-4157-BC4F-25BCDE9BE590}"/>
    <hyperlink ref="S274" r:id="rId314" xr:uid="{E19F4455-8BEB-48E1-A472-35783068789E}"/>
    <hyperlink ref="S275" r:id="rId315" xr:uid="{AB3C3CBC-5DC6-4881-B813-E5D74128E7B6}"/>
    <hyperlink ref="S276" r:id="rId316" xr:uid="{B603C5AF-09AE-4BAF-9A49-E50E5B760289}"/>
    <hyperlink ref="S277" r:id="rId317" xr:uid="{130CC3AE-65C4-4CD3-913A-69ED47D6356C}"/>
    <hyperlink ref="S278" r:id="rId318" xr:uid="{2BC73484-BD17-44EA-8F02-CB199D6F2780}"/>
    <hyperlink ref="T274" r:id="rId319" xr:uid="{37F02D00-6E93-4505-BD1D-89D207FB840C}"/>
    <hyperlink ref="T275" r:id="rId320" xr:uid="{9A16BD5B-1E7F-4E20-8CBD-1A5FF3DA90AA}"/>
    <hyperlink ref="T276" r:id="rId321" xr:uid="{7EC891B9-F2F0-425F-A37D-161AB83C31D6}"/>
    <hyperlink ref="T277" r:id="rId322" xr:uid="{633ADDAB-D6A6-4763-B72D-171C79A58082}"/>
    <hyperlink ref="T278" r:id="rId323" xr:uid="{B19223FB-6A5D-4216-A66C-43026195D322}"/>
    <hyperlink ref="S279" r:id="rId324" xr:uid="{D9883705-AB40-4633-B1DD-4B680329AD4D}"/>
    <hyperlink ref="S280" r:id="rId325" xr:uid="{5B61D7A0-8DD2-43EE-A511-478FE96191F1}"/>
    <hyperlink ref="S281" r:id="rId326" xr:uid="{8DAEE92C-7318-4CAB-9272-F39DF3A18610}"/>
    <hyperlink ref="S282" r:id="rId327" xr:uid="{FAFBCD3C-BCC8-4C3C-A3DC-F345225BA591}"/>
    <hyperlink ref="S283" r:id="rId328" xr:uid="{1691BA6A-0583-4F9D-A6F2-55FE8B307D09}"/>
    <hyperlink ref="T279" r:id="rId329" xr:uid="{3013AF51-EBAB-4615-9810-3E6C988696C5}"/>
    <hyperlink ref="T280" r:id="rId330" xr:uid="{5AB9039D-9EB6-4AB1-BBD8-27E4133CCEB1}"/>
    <hyperlink ref="T281" r:id="rId331" xr:uid="{591E5392-3F96-4FA6-A960-B9F8B3E42659}"/>
    <hyperlink ref="T282" r:id="rId332" xr:uid="{1C3C1E36-ABA0-4956-98A1-EFA2D2673E69}"/>
    <hyperlink ref="T283" r:id="rId333" xr:uid="{9AB238D2-D586-497E-AFB9-B95BA111B64A}"/>
    <hyperlink ref="S284" r:id="rId334" xr:uid="{D7ABD3C8-71DE-4EED-A1B2-FBA6A4B338C7}"/>
    <hyperlink ref="S285" r:id="rId335" xr:uid="{FED1D370-1461-46A9-9C1C-54F1AAD05A82}"/>
    <hyperlink ref="S286" r:id="rId336" xr:uid="{2CACFD35-BE79-4B9B-B8FC-AE7A7E1679D5}"/>
    <hyperlink ref="S287" r:id="rId337" xr:uid="{04C79C3E-97DE-4B7B-A1CA-1E6F8BBC0595}"/>
    <hyperlink ref="S288" r:id="rId338" xr:uid="{24A7902E-2182-4F56-8929-5045AC6D9139}"/>
    <hyperlink ref="T284" r:id="rId339" xr:uid="{0AFDFA1D-A8FC-411E-BEB3-CCEBDC5DF3DA}"/>
    <hyperlink ref="T285" r:id="rId340" xr:uid="{28198000-E9E8-47D6-B688-1C9791044367}"/>
    <hyperlink ref="T286" r:id="rId341" xr:uid="{B6BDCD32-8AF2-4EA0-8FE6-E1DEBF55EAEF}"/>
    <hyperlink ref="T287" r:id="rId342" xr:uid="{474D3C40-2B07-4F84-833D-4D9BFAEE722F}"/>
    <hyperlink ref="T288" r:id="rId343" xr:uid="{06A778FA-7916-4A1E-8497-3345D70617A0}"/>
    <hyperlink ref="S289" r:id="rId344" xr:uid="{6F6F5D59-BB0F-40E0-95FE-EAF917265CCE}"/>
    <hyperlink ref="S290" r:id="rId345" xr:uid="{31C45C63-2111-4579-AA04-F40CF77542ED}"/>
    <hyperlink ref="S291" r:id="rId346" xr:uid="{9D9D87AA-31B8-4BDD-AF9C-FE0C931F5388}"/>
    <hyperlink ref="S292" r:id="rId347" xr:uid="{DE03ED0A-065E-4418-9185-9D74E7E38D15}"/>
    <hyperlink ref="S293" r:id="rId348" xr:uid="{79FDCDB4-DACE-49EE-9AC0-6A35D1A30AE6}"/>
    <hyperlink ref="T289" r:id="rId349" xr:uid="{DEFFA64D-847A-44AB-B554-6B85A886E9D6}"/>
    <hyperlink ref="T290" r:id="rId350" xr:uid="{BF63D367-031B-4B2F-9EDE-78A68C1F34A2}"/>
    <hyperlink ref="T291" r:id="rId351" xr:uid="{54A9D0A0-10C3-430A-B883-2997347E84D0}"/>
    <hyperlink ref="T292" r:id="rId352" xr:uid="{72CC4D8F-CA3F-419E-8950-4BF9EE37F55E}"/>
    <hyperlink ref="T293" r:id="rId353" xr:uid="{D8CFF6A2-071A-4146-BDD8-6F68DF5F640F}"/>
    <hyperlink ref="S294" r:id="rId354" xr:uid="{DEFBAA3D-99CC-4F2C-A995-C6FC5F967A7B}"/>
    <hyperlink ref="S295" r:id="rId355" xr:uid="{1311CC9D-D620-4458-A49B-B2FF7AA5BCA7}"/>
    <hyperlink ref="S296" r:id="rId356" xr:uid="{80247E8C-C070-4B9F-A921-204053508AB5}"/>
    <hyperlink ref="S297" r:id="rId357" xr:uid="{A56914F5-92AE-4AFB-9C25-7AC59B669FAB}"/>
    <hyperlink ref="S298" r:id="rId358" xr:uid="{7267A026-877A-4D59-9947-D9C497031EF4}"/>
    <hyperlink ref="T294" r:id="rId359" xr:uid="{C924F0E0-A929-405C-A469-AF2A0DC6B422}"/>
    <hyperlink ref="T295" r:id="rId360" xr:uid="{41BC1EBC-7C6E-4188-AB40-63287581133A}"/>
    <hyperlink ref="T296" r:id="rId361" xr:uid="{18C04A20-8EC5-4F46-AE68-F605C8BE5732}"/>
    <hyperlink ref="T297" r:id="rId362" xr:uid="{DFD6CAF3-061B-4CF1-ABCF-3A60C45944B0}"/>
    <hyperlink ref="T298" r:id="rId363" xr:uid="{F3F0C948-6DB7-4DD9-B150-A1D267297209}"/>
    <hyperlink ref="S299" r:id="rId364" xr:uid="{F90ED209-D67B-4990-BA77-B4FF91935032}"/>
    <hyperlink ref="S300" r:id="rId365" xr:uid="{0CEE9616-E84A-412A-8EDD-2D610BCBF277}"/>
    <hyperlink ref="S301" r:id="rId366" xr:uid="{5FC4378A-DE68-4487-B3AA-FB76EE6339A3}"/>
    <hyperlink ref="S302" r:id="rId367" xr:uid="{D7807122-02FC-4FC0-A781-8D78F225B315}"/>
    <hyperlink ref="T299" r:id="rId368" xr:uid="{D8979528-0136-4B89-A9C4-3F4EDB8C174F}"/>
    <hyperlink ref="T300" r:id="rId369" xr:uid="{660D8BAF-1544-4049-8A69-54C313420627}"/>
    <hyperlink ref="T301" r:id="rId370" xr:uid="{3595B2C3-9CDB-454D-A517-FF91AE76226B}"/>
    <hyperlink ref="T302" r:id="rId371" xr:uid="{C18E04B9-2AE1-47E9-B7D0-04E28EDD2108}"/>
    <hyperlink ref="U269" r:id="rId372" xr:uid="{06F0F8AC-5D7A-4DBB-AA0E-98CA2F76F2FE}"/>
    <hyperlink ref="U270" r:id="rId373" xr:uid="{EC8D5E0F-EC45-4403-996B-0775797D2550}"/>
    <hyperlink ref="U271" r:id="rId374" xr:uid="{4083E53D-CFE7-4164-9B0E-C052850F5C75}"/>
    <hyperlink ref="U272" r:id="rId375" xr:uid="{F801752D-33A9-4A46-BCF9-E7772A839EBB}"/>
    <hyperlink ref="U273" r:id="rId376" xr:uid="{08189D6F-D8C2-4DA2-8037-E64306B198E3}"/>
    <hyperlink ref="U274" r:id="rId377" xr:uid="{EAA49FF8-B19B-49E3-8587-47CDCD6C10B7}"/>
    <hyperlink ref="U275" r:id="rId378" xr:uid="{F253CC23-DF11-4A01-9D86-656C97BCCB41}"/>
    <hyperlink ref="U276" r:id="rId379" xr:uid="{54DDCB74-8557-4F4C-8FB4-7DE382A9D34C}"/>
    <hyperlink ref="U277" r:id="rId380" xr:uid="{F111D7B9-FB45-4473-8054-5D7CDB2DD0C2}"/>
    <hyperlink ref="U278" r:id="rId381" xr:uid="{053CA161-D65A-4189-9ACD-C5E13FE4049B}"/>
    <hyperlink ref="U279" r:id="rId382" xr:uid="{09C6E9B8-0A93-4C04-B3EC-0E754BBE6C67}"/>
    <hyperlink ref="U280" r:id="rId383" xr:uid="{E240B930-2A66-4EB3-A6DE-98A6485D0B50}"/>
    <hyperlink ref="U281" r:id="rId384" xr:uid="{66AD0E3F-9BB9-441B-B448-4587EEB456EA}"/>
    <hyperlink ref="U282" r:id="rId385" xr:uid="{59741102-AB46-4DFD-A205-D132BB699E34}"/>
    <hyperlink ref="U283" r:id="rId386" xr:uid="{5BEB8B0F-53B6-40C8-886F-A28CC970BC7B}"/>
    <hyperlink ref="U284" r:id="rId387" xr:uid="{9FC7C722-A5EA-46F4-A43B-9A406751B9D5}"/>
    <hyperlink ref="U285" r:id="rId388" xr:uid="{3BE1E264-D661-4CB7-B471-8FB2F417E64B}"/>
    <hyperlink ref="U286" r:id="rId389" xr:uid="{8BD3D990-47E6-4A6D-8626-776F06567C88}"/>
    <hyperlink ref="U287" r:id="rId390" xr:uid="{EECD75A8-8833-43AE-AE0A-474768CDE40F}"/>
    <hyperlink ref="U288" r:id="rId391" xr:uid="{0FCC742A-CCB8-4847-B726-919E9354AD1B}"/>
    <hyperlink ref="U289" r:id="rId392" xr:uid="{07A17A5C-E88A-4492-B570-709192983B61}"/>
    <hyperlink ref="U290" r:id="rId393" xr:uid="{CAC3ABB2-ED9E-428F-9FE2-ABDEB6873716}"/>
    <hyperlink ref="U291" r:id="rId394" xr:uid="{6FA46E2C-DE42-4807-801E-A73142F1CBD3}"/>
    <hyperlink ref="U292" r:id="rId395" xr:uid="{3E078C82-DDFC-4EB4-85C6-450E8CC50E56}"/>
    <hyperlink ref="U293" r:id="rId396" xr:uid="{A832C5AB-8E1C-44C4-8B36-1EE2D9E6CBE3}"/>
    <hyperlink ref="U294" r:id="rId397" xr:uid="{C5CC0B6B-AC8E-4671-BED7-3EA103D4E566}"/>
    <hyperlink ref="U295" r:id="rId398" xr:uid="{74FEF3EE-0166-48DA-8134-4E59EAD12F85}"/>
    <hyperlink ref="U296" r:id="rId399" xr:uid="{875B5C76-CADE-4881-B748-65C85D778F57}"/>
    <hyperlink ref="U297" r:id="rId400" xr:uid="{CEC6F269-D3F4-451B-B3A7-6FC94914BB42}"/>
    <hyperlink ref="U298" r:id="rId401" xr:uid="{DB43426C-9D09-454F-AAD9-0AC4C9630F90}"/>
    <hyperlink ref="U299" r:id="rId402" xr:uid="{9F41C587-E9DB-4085-AFA0-5A5ABAF1AC0B}"/>
    <hyperlink ref="U300" r:id="rId403" xr:uid="{542144A4-974B-457B-8B50-5E36594CDEF3}"/>
    <hyperlink ref="U301" r:id="rId404" xr:uid="{3EE28CB3-0929-40F3-9A13-22CE84E30E45}"/>
    <hyperlink ref="U302" r:id="rId405" xr:uid="{A3295D55-DB22-486B-A57E-BFCAD9D078E1}"/>
    <hyperlink ref="T303" r:id="rId406" xr:uid="{CBD99184-AF52-4402-B76F-076F918496A3}"/>
    <hyperlink ref="U303" r:id="rId407" xr:uid="{8B628BE9-7BF2-4F05-8E2A-BEE5E8DFF42F}"/>
    <hyperlink ref="V303" r:id="rId408" xr:uid="{46D589FF-9E53-49AA-8B29-2D6952307CA2}"/>
    <hyperlink ref="X303" r:id="rId409" xr:uid="{081FCEDB-2045-4254-B4D3-6BF9696A997F}"/>
    <hyperlink ref="Q303" r:id="rId410" xr:uid="{E0263D07-2046-439F-94BC-37DCE310ADF5}"/>
    <hyperlink ref="Q304" r:id="rId411" xr:uid="{9C047A0A-9AD4-41A0-A3DF-3BD35E35DD77}"/>
    <hyperlink ref="Q310" r:id="rId412" xr:uid="{0276B2A0-8D3E-413E-9C40-9EE5EFFC4551}"/>
    <hyperlink ref="Q314" r:id="rId413" xr:uid="{3C657089-DDCD-49A6-89B2-7C271FE9EAE7}"/>
    <hyperlink ref="Q315" r:id="rId414" xr:uid="{B5B7BEB8-4D36-4C23-BB71-F0F5B7FE29A4}"/>
    <hyperlink ref="Q316" r:id="rId415" xr:uid="{B274AB5E-AEC8-4F72-AA48-76C610A44397}"/>
    <hyperlink ref="Q305" r:id="rId416" xr:uid="{CC4097BA-4446-4676-9BAF-3B8DEC013849}"/>
    <hyperlink ref="Q306" r:id="rId417" xr:uid="{4450A888-826A-4FFD-82EF-74AF70E2D071}"/>
    <hyperlink ref="Q307" r:id="rId418" xr:uid="{6D3AC349-A263-41FA-BDA3-448E81FD1F44}"/>
    <hyperlink ref="Q308" r:id="rId419" xr:uid="{684E93B1-FA69-4C32-ADE6-CDDB51A4EF8E}"/>
    <hyperlink ref="Q309" r:id="rId420" xr:uid="{92EA27E4-5D25-4869-8848-0D658A39CAD4}"/>
    <hyperlink ref="Q311" r:id="rId421" xr:uid="{F25F1911-3DF2-42A8-BF36-1F8CD615738A}"/>
    <hyperlink ref="Q312" r:id="rId422" xr:uid="{E88DC3E7-6745-4DDA-AFEA-8F07791E5F9F}"/>
    <hyperlink ref="Q313" r:id="rId423" xr:uid="{AAA2E86B-7FCC-4C9C-A062-773FAF65E76C}"/>
    <hyperlink ref="X304" r:id="rId424" xr:uid="{13F1F3EF-6D3A-46D5-B597-D1E6A9612A6E}"/>
    <hyperlink ref="T304" r:id="rId425" xr:uid="{4F67AD71-254A-42DF-A29E-7630052EA59A}"/>
    <hyperlink ref="T305:T316" r:id="rId426" display="http://www.comonfort.gob.mx/transparencia/documentacion/articulo70/fraccion19/a70-f19-20-03-DOPM-POA2020.pdf" xr:uid="{94091CFF-E250-4482-AC10-D483B1C906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2020-07-16T15:20:14Z</dcterms:created>
  <dcterms:modified xsi:type="dcterms:W3CDTF">2020-08-17T19:53:09Z</dcterms:modified>
</cp:coreProperties>
</file>