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<sst xmlns="http://schemas.openxmlformats.org/spreadsheetml/2006/main" count="81" uniqueCount="61">
  <si>
    <t>donativos</t>
  </si>
  <si>
    <t>efectivo</t>
  </si>
  <si>
    <t>en especie (materiales)</t>
  </si>
  <si>
    <t>28954</t>
  </si>
  <si>
    <t>TITULO</t>
  </si>
  <si>
    <t>NOMBRE CORTO</t>
  </si>
  <si>
    <t>DESCRIPCION</t>
  </si>
  <si>
    <t>Recursos públicos</t>
  </si>
  <si>
    <t>LGTA70F2_XVIB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</si>
  <si>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</si>
  <si>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</si>
  <si>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</si>
  <si>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</si>
  <si>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</si>
  <si>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</si>
  <si>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</si>
  <si>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</si>
  <si>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</si>
  <si>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124456</t>
  </si>
  <si>
    <t>124457</t>
  </si>
  <si>
    <t>124463</t>
  </si>
  <si>
    <t>124471</t>
  </si>
  <si>
    <t>124458</t>
  </si>
  <si>
    <t>124460</t>
  </si>
  <si>
    <t>124466</t>
  </si>
  <si>
    <t>124467</t>
  </si>
  <si>
    <t>124465</t>
  </si>
  <si>
    <t>124461</t>
  </si>
  <si>
    <t>124462</t>
  </si>
  <si>
    <t>124470</t>
  </si>
  <si>
    <t>124468</t>
  </si>
  <si>
    <t>124469</t>
  </si>
  <si>
    <t>124464</t>
  </si>
  <si>
    <t>124459</t>
  </si>
  <si>
    <t>124472</t>
  </si>
  <si>
    <t>124473</t>
  </si>
  <si>
    <t>124474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</si>
  <si>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</si>
  <si>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</si>
  <si>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</si>
  <si>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</si>
  <si>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</si>
  <si>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</si>
  <si>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</si>
  <si>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</si>
  <si>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</si>
  <si>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</si>
  <si>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</si>
  <si>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</si>
  <si>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</si>
  <si>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</si>
  <si>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</si>
  <si>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</si>
  <si>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</si>
  <si>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</si>
  <si>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</si>
  <si>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</si>
  <si>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LA JAPAC NO HA HECHO ENTREGA DE RECURSOS PUBLICOS AL SINDICATO DEL MUNICIPIO</t>
  </si>
  <si>
    <t>-</t>
  </si>
  <si>
    <t>JAPAC, COMONFORT, GTO.</t>
  </si>
  <si>
    <t>http://www.comonfort.gob.mx/transparencia/documentacion/novalido.pdf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</si>
</sst>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/>
      <protection/>
    </xf>
    <xf numFmtId="14" fontId="0" fillId="0" borderId="12" xfId="0" applyNumberForma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30" fillId="0" borderId="12" xfId="46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monfort.gob.mx/transparencia/documentacion/novalido.pdf" TargetMode="External" /><Relationship Id="rId2" Type="http://schemas.openxmlformats.org/officeDocument/2006/relationships/hyperlink" Target="http://www.comonfort.gob.mx/transparencia/documentacion/novalido.pdf" TargetMode="External" /><Relationship Id="rId3" Type="http://schemas.openxmlformats.org/officeDocument/2006/relationships/hyperlink" Target="http://www.comonfort.gob.mx/transparencia/documentacion/novalido.pdf" TargetMode="External" /><Relationship Id="rId4" Type="http://schemas.openxmlformats.org/officeDocument/2006/relationships/hyperlink" Target="http://www.comonfort.gob.mx/transparencia/documentacion/novalido.pdf" TargetMode="External" /><Relationship Id="rId5" Type="http://schemas.openxmlformats.org/officeDocument/2006/relationships/hyperlink" Target="http://www.comonfort.gob.mx/transparencia/documentacion/novalido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15.421875" style="0" customWidth="1"/>
    <col min="2" max="2" width="19.57421875" style="0" customWidth="1"/>
    <col min="3" max="3" width="34.7109375" style="0" customWidth="1"/>
    <col min="4" max="4" width="21.8515625" style="0" customWidth="1"/>
    <col min="5" max="5" width="10.8515625" style="0" customWidth="1"/>
    <col min="6" max="6" width="23.28125" style="0" customWidth="1"/>
    <col min="7" max="7" width="26.7109375" style="0" customWidth="1"/>
    <col min="8" max="8" width="42.57421875" style="0" customWidth="1"/>
    <col min="9" max="9" width="35.7109375" style="0" customWidth="1"/>
    <col min="10" max="10" width="38.7109375" style="0" customWidth="1"/>
    <col min="11" max="11" width="41.7109375" style="0" customWidth="1"/>
    <col min="12" max="12" width="36.140625" style="0" customWidth="1"/>
    <col min="13" max="13" width="33.140625" style="0" customWidth="1"/>
    <col min="14" max="14" width="39.7109375" style="0" customWidth="1"/>
    <col min="15" max="15" width="16.57421875" style="0" customWidth="1"/>
    <col min="16" max="16" width="31.57421875" style="0" customWidth="1"/>
    <col min="17" max="17" width="7.00390625" style="0" customWidth="1"/>
    <col min="18" max="18" width="19.28125" style="0" customWidth="1"/>
    <col min="19" max="19" width="15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9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13</v>
      </c>
      <c r="I4" t="s">
        <v>14</v>
      </c>
      <c r="J4" t="s">
        <v>12</v>
      </c>
      <c r="K4" t="s">
        <v>12</v>
      </c>
      <c r="L4" t="s">
        <v>13</v>
      </c>
      <c r="M4" t="s">
        <v>13</v>
      </c>
      <c r="N4" t="s">
        <v>13</v>
      </c>
      <c r="O4" t="s">
        <v>10</v>
      </c>
      <c r="P4" t="s">
        <v>9</v>
      </c>
      <c r="Q4" t="s">
        <v>15</v>
      </c>
      <c r="R4" t="s">
        <v>16</v>
      </c>
      <c r="S4" t="s">
        <v>17</v>
      </c>
    </row>
    <row r="5" spans="1:1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</row>
    <row r="6" spans="1:19" ht="1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12.75">
      <c r="A7" s="3" t="s">
        <v>38</v>
      </c>
      <c r="B7" s="3" t="s">
        <v>39</v>
      </c>
      <c r="C7" s="3" t="s">
        <v>40</v>
      </c>
      <c r="D7" s="3" t="s">
        <v>41</v>
      </c>
      <c r="E7" s="3" t="s">
        <v>42</v>
      </c>
      <c r="F7" s="3" t="s">
        <v>43</v>
      </c>
      <c r="G7" s="3" t="s">
        <v>44</v>
      </c>
      <c r="H7" s="3" t="s">
        <v>45</v>
      </c>
      <c r="I7" s="3" t="s">
        <v>46</v>
      </c>
      <c r="J7" s="3" t="s">
        <v>47</v>
      </c>
      <c r="K7" s="3" t="s">
        <v>48</v>
      </c>
      <c r="L7" s="3" t="s">
        <v>49</v>
      </c>
      <c r="M7" s="3" t="s">
        <v>50</v>
      </c>
      <c r="N7" s="3" t="s">
        <v>51</v>
      </c>
      <c r="O7" s="3" t="s">
        <v>52</v>
      </c>
      <c r="P7" s="3" t="s">
        <v>53</v>
      </c>
      <c r="Q7" s="3" t="s">
        <v>54</v>
      </c>
      <c r="R7" s="3" t="s">
        <v>55</v>
      </c>
      <c r="S7" s="3" t="s">
        <v>56</v>
      </c>
    </row>
    <row r="8" spans="1:19" ht="89.25">
      <c r="A8" s="4">
        <v>2017</v>
      </c>
      <c r="B8" s="5" t="s">
        <v>58</v>
      </c>
      <c r="C8" s="5"/>
      <c r="D8" s="5" t="s">
        <v>1</v>
      </c>
      <c r="E8" s="5" t="s">
        <v>58</v>
      </c>
      <c r="F8" s="5" t="s">
        <v>58</v>
      </c>
      <c r="G8" s="8" t="s">
        <v>60</v>
      </c>
      <c r="H8" s="8" t="s">
        <v>60</v>
      </c>
      <c r="I8" s="5">
        <v>0</v>
      </c>
      <c r="J8" s="5" t="s">
        <v>58</v>
      </c>
      <c r="K8" s="5" t="s">
        <v>58</v>
      </c>
      <c r="L8" s="8" t="s">
        <v>60</v>
      </c>
      <c r="M8" s="8" t="s">
        <v>60</v>
      </c>
      <c r="N8" s="8" t="s">
        <v>60</v>
      </c>
      <c r="O8" s="6">
        <v>42853</v>
      </c>
      <c r="P8" s="7" t="s">
        <v>59</v>
      </c>
      <c r="Q8" s="5">
        <v>2017</v>
      </c>
      <c r="R8" s="6">
        <v>42852</v>
      </c>
      <c r="S8" s="4" t="s">
        <v>57</v>
      </c>
    </row>
  </sheetData>
  <sheetProtection/>
  <mergeCells count="1">
    <mergeCell ref="A6:S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hyperlinks>
    <hyperlink ref="G8" r:id="rId1" display="http://www.comonfort.gob.mx/transparencia/documentacion/novalido.pdf"/>
    <hyperlink ref="H8" r:id="rId2" display="http://www.comonfort.gob.mx/transparencia/documentacion/novalido.pdf"/>
    <hyperlink ref="L8" r:id="rId3" display="http://www.comonfort.gob.mx/transparencia/documentacion/novalido.pdf"/>
    <hyperlink ref="M8" r:id="rId4" display="http://www.comonfort.gob.mx/transparencia/documentacion/novalido.pdf"/>
    <hyperlink ref="N8" r:id="rId5" display="http://www.comonfort.gob.mx/transparencia/documentacion/novalido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JAPAC</cp:lastModifiedBy>
  <dcterms:modified xsi:type="dcterms:W3CDTF">2017-04-28T16:26:11Z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