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14 OK\"/>
    </mc:Choice>
  </mc:AlternateContent>
  <xr:revisionPtr revIDLastSave="0" documentId="13_ncr:1_{EC1873AF-B3D8-4EBA-A39A-CC7AE15410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<sst xmlns="http://schemas.openxmlformats.org/spreadsheetml/2006/main" count="117" uniqueCount="92">
  <si>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</si>
  <si>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</si>
  <si>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</si>
  <si>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</si>
  <si>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</si>
  <si>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</si>
  <si>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</si>
  <si>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</si>
  <si>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</si>
  <si>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</si>
  <si>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</si>
  <si>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</si>
  <si>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</si>
  <si>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</si>
  <si>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</si>
  <si>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</si>
  <si>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</si>
  <si>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</si>
  <si>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</si>
  <si>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</si>
  <si>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</si>
  <si>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</si>
  <si>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</si>
  <si>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</si>
  <si>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</si>
  <si>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</si>
  <si>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</si>
  <si>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</si>
  <si>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</si>
  <si>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</si>
  <si>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</si>
  <si>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</si>
  <si>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</si>
  <si>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</si>
  <si>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</si>
  <si>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</si>
  <si>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</si>
  <si>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</si>
  <si>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</si>
  <si>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</si>
  <si>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</si>
  <si>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</si>
  <si>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</si>
  <si>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</si>
  <si>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</si>
  <si>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</si>
  <si>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</si>
  <si>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</si>
  <si>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</si>
  <si>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</si>
  <si>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</si>
  <si>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</si>
  <si>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</si>
  <si>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</si>
  <si>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</si>
  <si>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</si>
  <si>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</si>
  <si>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</si>
  <si>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</si>
  <si>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</si>
  <si>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</si>
  <si>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</si>
  <si>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</si>
  <si>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</si>
  <si>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</si>
  <si>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</si>
  <si>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</si>
  <si>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</si>
  <si>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</si>
  <si>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</si>
  <si>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</si>
  <si>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</si>
  <si>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</si>
  <si>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</si>
  <si>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</si>
  <si>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</si>
  <si>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</si>
  <si>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</si>
  <si>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</si>
  <si>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</si>
  <si>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</si>
  <si>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</si>
  <si>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</si>
  <si>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Secretaria del Honorable Ayuntamiento </t>
  </si>
  <si>
    <t>por el momento no se informa ningun concurso para algun cargo publico en esta administracion publica municipal en este periodo trimestral</t>
  </si>
  <si>
    <t>policia</t>
  </si>
  <si>
    <t>operativa</t>
  </si>
  <si>
    <t>Dirección de Seguridad Publica</t>
  </si>
  <si>
    <t>http://www.comonfort.gob.mx/transparencia/documentacion/articulo70/fraccion14/a70-f14-18-04-spu-convocatoria.pdf</t>
  </si>
  <si>
    <t>NO APLICA</t>
  </si>
  <si>
    <t>http://www.comonfort.gob.mx/transparencia/documentacion/novalido.pdf</t>
  </si>
  <si>
    <t>No hubo contratacion de personal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</si>
</sst>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3" fillId="3" borderId="0" xfId="1" applyFill="1" applyBorder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4/a70-f14-18-04-spu-convocatoria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14/a70-f14-18-04-spu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43" customWidth="1"/>
    <col min="27" max="27" width="9.1796875" customWidth="1"/>
    <col min="28" max="16384" width="9.1796875" hidden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43.5" x14ac:dyDescent="0.35">
      <c r="A8" s="5">
        <v>2019</v>
      </c>
      <c r="B8" s="6">
        <v>43739</v>
      </c>
      <c r="C8" s="6">
        <v>44196</v>
      </c>
      <c r="M8" s="6"/>
      <c r="O8" s="7"/>
      <c r="U8" s="7"/>
      <c r="V8" s="7"/>
      <c r="W8" s="5" t="s">
        <v>83</v>
      </c>
      <c r="X8" s="6">
        <v>43850</v>
      </c>
      <c r="Y8" s="6">
        <v>43850</v>
      </c>
      <c r="Z8" s="5" t="s">
        <v>84</v>
      </c>
    </row>
    <row r="9" spans="1:26" s="5" customFormat="1" ht="72.5" x14ac:dyDescent="0.35">
      <c r="A9" s="5">
        <v>2019</v>
      </c>
      <c r="B9" s="6">
        <v>43739</v>
      </c>
      <c r="C9" s="6">
        <v>43830</v>
      </c>
      <c r="D9" s="5" t="s">
        <v>70</v>
      </c>
      <c r="E9" s="5" t="s">
        <v>73</v>
      </c>
      <c r="F9" s="5" t="s">
        <v>76</v>
      </c>
      <c r="G9" s="5">
        <v>95</v>
      </c>
      <c r="H9" s="5" t="s">
        <v>85</v>
      </c>
      <c r="I9" s="5" t="s">
        <v>86</v>
      </c>
      <c r="J9" s="5" t="s">
        <v>87</v>
      </c>
      <c r="K9" s="5">
        <v>12625</v>
      </c>
      <c r="L9" s="5">
        <v>11648</v>
      </c>
      <c r="M9" s="6">
        <v>42826</v>
      </c>
      <c r="N9" s="5">
        <v>2</v>
      </c>
      <c r="O9" s="8" t="s">
        <v>88</v>
      </c>
      <c r="P9" s="5" t="s">
        <v>80</v>
      </c>
      <c r="Q9" s="5">
        <v>20</v>
      </c>
      <c r="R9" s="5" t="s">
        <v>89</v>
      </c>
      <c r="S9" s="5" t="s">
        <v>89</v>
      </c>
      <c r="T9" s="5" t="s">
        <v>89</v>
      </c>
      <c r="U9" s="9" t="s">
        <v>90</v>
      </c>
      <c r="V9" s="8" t="s">
        <v>88</v>
      </c>
      <c r="W9" s="5" t="s">
        <v>87</v>
      </c>
      <c r="X9" s="6">
        <v>43839</v>
      </c>
      <c r="Y9" s="6">
        <v>43839</v>
      </c>
      <c r="Z9" s="5" t="s">
        <v>91</v>
      </c>
    </row>
    <row r="10" spans="1:26" x14ac:dyDescent="0.35"/>
    <row r="11" spans="1:26" x14ac:dyDescent="0.35"/>
    <row r="12" spans="1:26" x14ac:dyDescent="0.35"/>
    <row r="13" spans="1:26" x14ac:dyDescent="0.35"/>
    <row r="14" spans="1:26" x14ac:dyDescent="0.35"/>
    <row r="15" spans="1:26" x14ac:dyDescent="0.35"/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O9">
    <cfRule type="containsBlanks" dxfId="3" priority="4">
      <formula>LEN(TRIM(O9))=0</formula>
    </cfRule>
  </conditionalFormatting>
  <conditionalFormatting sqref="U9">
    <cfRule type="containsBlanks" dxfId="2" priority="3">
      <formula>LEN(TRIM(U9))=0</formula>
    </cfRule>
  </conditionalFormatting>
  <conditionalFormatting sqref="U9">
    <cfRule type="containsBlanks" dxfId="1" priority="2">
      <formula>LEN(TRIM(U9))=0</formula>
    </cfRule>
  </conditionalFormatting>
  <conditionalFormatting sqref="V9">
    <cfRule type="containsBlanks" dxfId="0" priority="1">
      <formula>LEN(TRIM(V9))=0</formula>
    </cfRule>
  </conditionalFormatting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9" r:id="rId1" xr:uid="{34F0F16E-A801-42C1-8B1F-797F003E8D5A}"/>
    <hyperlink ref="U9" r:id="rId2" xr:uid="{A1080167-9ED7-4722-A6A8-11C5761A8589}"/>
    <hyperlink ref="V9" r:id="rId3" xr:uid="{B0B9E746-4938-484E-B5B4-498B28D15A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2019-04-23T18:24:39Z</dcterms:created>
  <dcterms:modified xsi:type="dcterms:W3CDTF">2020-02-06T04:20:00Z</dcterms:modified>
</cp:coreProperties>
</file>