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07\"/>
    </mc:Choice>
  </mc:AlternateContent>
  <xr:revisionPtr revIDLastSave="0" documentId="13_ncr:1_{4039484F-C6D2-4B1F-9D7A-68949061AF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<sst xmlns="http://schemas.openxmlformats.org/spreadsheetml/2006/main" count="8760" uniqueCount="1595">
  <si>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</si>
  <si>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</si>
  <si>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</si>
  <si>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</si>
  <si>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</si>
  <si>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</si>
  <si>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</si>
  <si>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</si>
  <si>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</si>
  <si>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</si>
  <si>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</si>
  <si>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</si>
  <si>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</si>
  <si>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</si>
  <si>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</si>
  <si>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</si>
  <si>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</si>
  <si>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</si>
  <si>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</si>
  <si>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</si>
  <si>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</si>
  <si>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</si>
  <si>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</si>
  <si>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</si>
  <si>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</si>
  <si>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</si>
  <si>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</si>
  <si>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</si>
  <si>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</si>
  <si>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</si>
  <si>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</si>
  <si>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</si>
  <si>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</si>
  <si>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</si>
  <si>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</si>
  <si>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</si>
  <si>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</si>
  <si>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</si>
  <si>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</si>
  <si>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</si>
  <si>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</si>
  <si>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</si>
  <si>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</si>
  <si>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</si>
  <si>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</si>
  <si>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</si>
  <si>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</si>
  <si>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</si>
  <si>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</si>
  <si>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</si>
  <si>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</si>
  <si>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</si>
  <si>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</si>
  <si>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</si>
  <si>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</si>
  <si>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</si>
  <si>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</si>
  <si>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</si>
  <si>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</si>
  <si>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</si>
  <si>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</si>
  <si>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</si>
  <si>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</si>
  <si>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</si>
  <si>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</si>
  <si>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</si>
  <si>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</si>
  <si>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</si>
  <si>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</si>
  <si>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</si>
  <si>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</si>
  <si>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</si>
  <si>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</si>
  <si>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</si>
  <si>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</si>
  <si>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</si>
  <si>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</si>
  <si>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</si>
  <si>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</si>
  <si>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</si>
  <si>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</si>
  <si>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</si>
  <si>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</si>
  <si>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</si>
  <si>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</si>
  <si>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</si>
  <si>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</si>
  <si>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</si>
  <si>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</si>
  <si>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</si>
  <si>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</si>
  <si>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</si>
  <si>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</si>
  <si>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</si>
  <si>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</si>
  <si>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</si>
  <si>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</si>
  <si>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</si>
  <si>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</si>
  <si>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</si>
  <si>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</si>
  <si>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</si>
  <si>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</si>
  <si>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</si>
  <si>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</si>
  <si>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</si>
  <si>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</si>
  <si>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</si>
  <si>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</si>
  <si>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</si>
  <si>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</si>
  <si>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</si>
  <si>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</si>
  <si>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</si>
  <si>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</si>
  <si>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</si>
  <si>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</si>
  <si>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</si>
  <si>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</si>
  <si>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</si>
  <si>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</si>
  <si>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</si>
  <si>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</si>
  <si>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</si>
  <si>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</si>
  <si>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</si>
  <si>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</si>
  <si>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</si>
  <si>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</si>
  <si>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</si>
  <si>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</si>
  <si>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</si>
  <si>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</si>
  <si>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</si>
  <si>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</si>
  <si>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</si>
  <si>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</si>
  <si>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</si>
  <si>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</si>
  <si>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</si>
  <si>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</si>
  <si>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</si>
  <si>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</si>
  <si>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</si>
  <si>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</si>
  <si>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</si>
  <si>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</si>
  <si>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</si>
  <si>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</si>
  <si>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</si>
  <si>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</si>
  <si>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</si>
  <si>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</si>
  <si>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</si>
  <si>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</si>
  <si>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</si>
  <si>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</si>
  <si>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</si>
  <si>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</si>
  <si>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</si>
  <si>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</si>
  <si>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</si>
  <si>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</si>
  <si>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</si>
  <si>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</si>
  <si>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</si>
  <si>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</si>
  <si>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</si>
  <si>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</si>
  <si>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</si>
  <si>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665</t>
  </si>
  <si>
    <t>51</t>
  </si>
  <si>
    <t>668</t>
  </si>
  <si>
    <t>225</t>
  </si>
  <si>
    <t>207</t>
  </si>
  <si>
    <t>68</t>
  </si>
  <si>
    <t>590</t>
  </si>
  <si>
    <t>576</t>
  </si>
  <si>
    <t>417</t>
  </si>
  <si>
    <t>575</t>
  </si>
  <si>
    <t>325</t>
  </si>
  <si>
    <t>592</t>
  </si>
  <si>
    <t>533</t>
  </si>
  <si>
    <t>322</t>
  </si>
  <si>
    <t>703</t>
  </si>
  <si>
    <t>687</t>
  </si>
  <si>
    <t>236</t>
  </si>
  <si>
    <t>666</t>
  </si>
  <si>
    <t>621</t>
  </si>
  <si>
    <t>618</t>
  </si>
  <si>
    <t>502</t>
  </si>
  <si>
    <t>415</t>
  </si>
  <si>
    <t>412</t>
  </si>
  <si>
    <t>11</t>
  </si>
  <si>
    <t>400</t>
  </si>
  <si>
    <t>402</t>
  </si>
  <si>
    <t>332</t>
  </si>
  <si>
    <t>660</t>
  </si>
  <si>
    <t>624</t>
  </si>
  <si>
    <t>671</t>
  </si>
  <si>
    <t>625</t>
  </si>
  <si>
    <t>657</t>
  </si>
  <si>
    <t>647</t>
  </si>
  <si>
    <t>623</t>
  </si>
  <si>
    <t>603</t>
  </si>
  <si>
    <t>519</t>
  </si>
  <si>
    <t>585</t>
  </si>
  <si>
    <t>607</t>
  </si>
  <si>
    <t>727</t>
  </si>
  <si>
    <t>583</t>
  </si>
  <si>
    <t>49</t>
  </si>
  <si>
    <t>59</t>
  </si>
  <si>
    <t>99</t>
  </si>
  <si>
    <t>531</t>
  </si>
  <si>
    <t>573</t>
  </si>
  <si>
    <t>410</t>
  </si>
  <si>
    <t>536</t>
  </si>
  <si>
    <t>226</t>
  </si>
  <si>
    <t>155</t>
  </si>
  <si>
    <t>85</t>
  </si>
  <si>
    <t>25</t>
  </si>
  <si>
    <t>604</t>
  </si>
  <si>
    <t>257</t>
  </si>
  <si>
    <t>658</t>
  </si>
  <si>
    <t>534</t>
  </si>
  <si>
    <t>404</t>
  </si>
  <si>
    <t>597</t>
  </si>
  <si>
    <t>116</t>
  </si>
  <si>
    <t>396</t>
  </si>
  <si>
    <t>659</t>
  </si>
  <si>
    <t>610</t>
  </si>
  <si>
    <t>648</t>
  </si>
  <si>
    <t>552</t>
  </si>
  <si>
    <t>550</t>
  </si>
  <si>
    <t>544</t>
  </si>
  <si>
    <t>627</t>
  </si>
  <si>
    <t>635</t>
  </si>
  <si>
    <t>713</t>
  </si>
  <si>
    <t>617</t>
  </si>
  <si>
    <t>606</t>
  </si>
  <si>
    <t>613</t>
  </si>
  <si>
    <t>608</t>
  </si>
  <si>
    <t>609</t>
  </si>
  <si>
    <t>580</t>
  </si>
  <si>
    <t>314</t>
  </si>
  <si>
    <t>611</t>
  </si>
  <si>
    <t>63</t>
  </si>
  <si>
    <t>553</t>
  </si>
  <si>
    <t>189</t>
  </si>
  <si>
    <t>181</t>
  </si>
  <si>
    <t>691</t>
  </si>
  <si>
    <t>587</t>
  </si>
  <si>
    <t>616</t>
  </si>
  <si>
    <t>221</t>
  </si>
  <si>
    <t>655</t>
  </si>
  <si>
    <t>194</t>
  </si>
  <si>
    <t>141</t>
  </si>
  <si>
    <t>96</t>
  </si>
  <si>
    <t>439</t>
  </si>
  <si>
    <t>505</t>
  </si>
  <si>
    <t>504</t>
  </si>
  <si>
    <t>523</t>
  </si>
  <si>
    <t>678</t>
  </si>
  <si>
    <t>440</t>
  </si>
  <si>
    <t>513</t>
  </si>
  <si>
    <t>521</t>
  </si>
  <si>
    <t>56</t>
  </si>
  <si>
    <t>684</t>
  </si>
  <si>
    <t>589</t>
  </si>
  <si>
    <t>549</t>
  </si>
  <si>
    <t>667</t>
  </si>
  <si>
    <t>559</t>
  </si>
  <si>
    <t>639</t>
  </si>
  <si>
    <t>588</t>
  </si>
  <si>
    <t>638</t>
  </si>
  <si>
    <t>581</t>
  </si>
  <si>
    <t>546</t>
  </si>
  <si>
    <t>602</t>
  </si>
  <si>
    <t>572</t>
  </si>
  <si>
    <t>570</t>
  </si>
  <si>
    <t>593</t>
  </si>
  <si>
    <t>571</t>
  </si>
  <si>
    <t>574</t>
  </si>
  <si>
    <t>403</t>
  </si>
  <si>
    <t>641</t>
  </si>
  <si>
    <t>420</t>
  </si>
  <si>
    <t>622</t>
  </si>
  <si>
    <t>228</t>
  </si>
  <si>
    <t>110</t>
  </si>
  <si>
    <t>205</t>
  </si>
  <si>
    <t>596</t>
  </si>
  <si>
    <t>672</t>
  </si>
  <si>
    <t>19</t>
  </si>
  <si>
    <t>186</t>
  </si>
  <si>
    <t>522</t>
  </si>
  <si>
    <t>48</t>
  </si>
  <si>
    <t>471</t>
  </si>
  <si>
    <t>473</t>
  </si>
  <si>
    <t>430</t>
  </si>
  <si>
    <t>485</t>
  </si>
  <si>
    <t>561</t>
  </si>
  <si>
    <t>524</t>
  </si>
  <si>
    <t>707</t>
  </si>
  <si>
    <t>689</t>
  </si>
  <si>
    <t>676</t>
  </si>
  <si>
    <t>390</t>
  </si>
  <si>
    <t>354</t>
  </si>
  <si>
    <t>46</t>
  </si>
  <si>
    <t>252</t>
  </si>
  <si>
    <t>353</t>
  </si>
  <si>
    <t>254</t>
  </si>
  <si>
    <t>124</t>
  </si>
  <si>
    <t>349</t>
  </si>
  <si>
    <t>146</t>
  </si>
  <si>
    <t>594</t>
  </si>
  <si>
    <t>444</t>
  </si>
  <si>
    <t>140</t>
  </si>
  <si>
    <t>336</t>
  </si>
  <si>
    <t>183</t>
  </si>
  <si>
    <t>214</t>
  </si>
  <si>
    <t>215</t>
  </si>
  <si>
    <t>577</t>
  </si>
  <si>
    <t>692</t>
  </si>
  <si>
    <t>685</t>
  </si>
  <si>
    <t>651</t>
  </si>
  <si>
    <t>653</t>
  </si>
  <si>
    <t>542</t>
  </si>
  <si>
    <t>543</t>
  </si>
  <si>
    <t>662</t>
  </si>
  <si>
    <t>652</t>
  </si>
  <si>
    <t>423</t>
  </si>
  <si>
    <t>495</t>
  </si>
  <si>
    <t>509</t>
  </si>
  <si>
    <t>674</t>
  </si>
  <si>
    <t>579</t>
  </si>
  <si>
    <t>649</t>
  </si>
  <si>
    <t>38</t>
  </si>
  <si>
    <t>144</t>
  </si>
  <si>
    <t>664</t>
  </si>
  <si>
    <t>50</t>
  </si>
  <si>
    <t>165</t>
  </si>
  <si>
    <t>232</t>
  </si>
  <si>
    <t>720</t>
  </si>
  <si>
    <t>712</t>
  </si>
  <si>
    <t>637</t>
  </si>
  <si>
    <t>646</t>
  </si>
  <si>
    <t>633</t>
  </si>
  <si>
    <t>557</t>
  </si>
  <si>
    <t>171</t>
  </si>
  <si>
    <t>243</t>
  </si>
  <si>
    <t>35</t>
  </si>
  <si>
    <t>21</t>
  </si>
  <si>
    <t>67</t>
  </si>
  <si>
    <t>89</t>
  </si>
  <si>
    <t>54</t>
  </si>
  <si>
    <t>153</t>
  </si>
  <si>
    <t>69</t>
  </si>
  <si>
    <t>29</t>
  </si>
  <si>
    <t>131</t>
  </si>
  <si>
    <t>203</t>
  </si>
  <si>
    <t>180</t>
  </si>
  <si>
    <t>235</t>
  </si>
  <si>
    <t>90</t>
  </si>
  <si>
    <t>36</t>
  </si>
  <si>
    <t>78</t>
  </si>
  <si>
    <t>184</t>
  </si>
  <si>
    <t>245</t>
  </si>
  <si>
    <t>26</t>
  </si>
  <si>
    <t>126</t>
  </si>
  <si>
    <t>290</t>
  </si>
  <si>
    <t>201</t>
  </si>
  <si>
    <t>434</t>
  </si>
  <si>
    <t>43</t>
  </si>
  <si>
    <t>136</t>
  </si>
  <si>
    <t>256</t>
  </si>
  <si>
    <t>210</t>
  </si>
  <si>
    <t>291</t>
  </si>
  <si>
    <t>377</t>
  </si>
  <si>
    <t>187</t>
  </si>
  <si>
    <t>459</t>
  </si>
  <si>
    <t>86</t>
  </si>
  <si>
    <t>642</t>
  </si>
  <si>
    <t>28</t>
  </si>
  <si>
    <t>84</t>
  </si>
  <si>
    <t>154</t>
  </si>
  <si>
    <t>328</t>
  </si>
  <si>
    <t>269</t>
  </si>
  <si>
    <t>166</t>
  </si>
  <si>
    <t>57</t>
  </si>
  <si>
    <t>324</t>
  </si>
  <si>
    <t>6</t>
  </si>
  <si>
    <t>599</t>
  </si>
  <si>
    <t>259</t>
  </si>
  <si>
    <t>111</t>
  </si>
  <si>
    <t>75</t>
  </si>
  <si>
    <t>135</t>
  </si>
  <si>
    <t>10</t>
  </si>
  <si>
    <t>72</t>
  </si>
  <si>
    <t>196</t>
  </si>
  <si>
    <t>326</t>
  </si>
  <si>
    <t>98</t>
  </si>
  <si>
    <t>211</t>
  </si>
  <si>
    <t>241</t>
  </si>
  <si>
    <t>64</t>
  </si>
  <si>
    <t>670</t>
  </si>
  <si>
    <t>100</t>
  </si>
  <si>
    <t>94</t>
  </si>
  <si>
    <t>240</t>
  </si>
  <si>
    <t>71</t>
  </si>
  <si>
    <t>139</t>
  </si>
  <si>
    <t>227</t>
  </si>
  <si>
    <t>16</t>
  </si>
  <si>
    <t>548</t>
  </si>
  <si>
    <t>566</t>
  </si>
  <si>
    <t>467</t>
  </si>
  <si>
    <t>565</t>
  </si>
  <si>
    <t>22</t>
  </si>
  <si>
    <t>601</t>
  </si>
  <si>
    <t>296</t>
  </si>
  <si>
    <t>451</t>
  </si>
  <si>
    <t>541</t>
  </si>
  <si>
    <t>508</t>
  </si>
  <si>
    <t>449</t>
  </si>
  <si>
    <t>465</t>
  </si>
  <si>
    <t>305</t>
  </si>
  <si>
    <t>586</t>
  </si>
  <si>
    <t>567</t>
  </si>
  <si>
    <t>453</t>
  </si>
  <si>
    <t>114</t>
  </si>
  <si>
    <t>386</t>
  </si>
  <si>
    <t>661</t>
  </si>
  <si>
    <t>47</t>
  </si>
  <si>
    <t>316</t>
  </si>
  <si>
    <t>41</t>
  </si>
  <si>
    <t>198</t>
  </si>
  <si>
    <t>600</t>
  </si>
  <si>
    <t>338</t>
  </si>
  <si>
    <t>680</t>
  </si>
  <si>
    <t>525</t>
  </si>
  <si>
    <t>53</t>
  </si>
  <si>
    <t>119</t>
  </si>
  <si>
    <t>447</t>
  </si>
  <si>
    <t>375</t>
  </si>
  <si>
    <t>446</t>
  </si>
  <si>
    <t>224</t>
  </si>
  <si>
    <t>728</t>
  </si>
  <si>
    <t>731</t>
  </si>
  <si>
    <t>729</t>
  </si>
  <si>
    <t>721</t>
  </si>
  <si>
    <t>699</t>
  </si>
  <si>
    <t>91</t>
  </si>
  <si>
    <t>645</t>
  </si>
  <si>
    <t>677</t>
  </si>
  <si>
    <t>202</t>
  </si>
  <si>
    <t>244</t>
  </si>
  <si>
    <t>311</t>
  </si>
  <si>
    <t>45</t>
  </si>
  <si>
    <t>3</t>
  </si>
  <si>
    <t>718</t>
  </si>
  <si>
    <t>104</t>
  </si>
  <si>
    <t>82</t>
  </si>
  <si>
    <t>706</t>
  </si>
  <si>
    <t>18</t>
  </si>
  <si>
    <t>694</t>
  </si>
  <si>
    <t>695</t>
  </si>
  <si>
    <t>106</t>
  </si>
  <si>
    <t>118</t>
  </si>
  <si>
    <t>128</t>
  </si>
  <si>
    <t>490</t>
  </si>
  <si>
    <t>32</t>
  </si>
  <si>
    <t>147</t>
  </si>
  <si>
    <t>188</t>
  </si>
  <si>
    <t>394</t>
  </si>
  <si>
    <t>717</t>
  </si>
  <si>
    <t>112</t>
  </si>
  <si>
    <t>697</t>
  </si>
  <si>
    <t>704</t>
  </si>
  <si>
    <t>182</t>
  </si>
  <si>
    <t>686</t>
  </si>
  <si>
    <t>158</t>
  </si>
  <si>
    <t>280</t>
  </si>
  <si>
    <t>634</t>
  </si>
  <si>
    <t>669</t>
  </si>
  <si>
    <t>716</t>
  </si>
  <si>
    <t>193</t>
  </si>
  <si>
    <t>77</t>
  </si>
  <si>
    <t>62</t>
  </si>
  <si>
    <t>52</t>
  </si>
  <si>
    <t>133</t>
  </si>
  <si>
    <t>702</t>
  </si>
  <si>
    <t>8</t>
  </si>
  <si>
    <t>714</t>
  </si>
  <si>
    <t>640</t>
  </si>
  <si>
    <t>37</t>
  </si>
  <si>
    <t>212</t>
  </si>
  <si>
    <t>711</t>
  </si>
  <si>
    <t>743</t>
  </si>
  <si>
    <t>742</t>
  </si>
  <si>
    <t>738</t>
  </si>
  <si>
    <t>725</t>
  </si>
  <si>
    <t>741</t>
  </si>
  <si>
    <t>740</t>
  </si>
  <si>
    <t>722</t>
  </si>
  <si>
    <t>736</t>
  </si>
  <si>
    <t>735</t>
  </si>
  <si>
    <t>734</t>
  </si>
  <si>
    <t>745</t>
  </si>
  <si>
    <t>730</t>
  </si>
  <si>
    <t>744</t>
  </si>
  <si>
    <t>234</t>
  </si>
  <si>
    <t>737</t>
  </si>
  <si>
    <t>726</t>
  </si>
  <si>
    <t>723</t>
  </si>
  <si>
    <t>739</t>
  </si>
  <si>
    <t>733</t>
  </si>
  <si>
    <t>108</t>
  </si>
  <si>
    <t>216</t>
  </si>
  <si>
    <t>42</t>
  </si>
  <si>
    <t>219</t>
  </si>
  <si>
    <t>60</t>
  </si>
  <si>
    <t>673</t>
  </si>
  <si>
    <t>44</t>
  </si>
  <si>
    <t>724</t>
  </si>
  <si>
    <t>719</t>
  </si>
  <si>
    <t>169</t>
  </si>
  <si>
    <t>229</t>
  </si>
  <si>
    <t>PROMOTOR DE CULTURA A</t>
  </si>
  <si>
    <t>AUX. DE INVESTIGACION</t>
  </si>
  <si>
    <t>PROMOTOR (B)</t>
  </si>
  <si>
    <t>ENCARGADO MTTO (A)</t>
  </si>
  <si>
    <t>DIRECTOR CASA CULTURA</t>
  </si>
  <si>
    <t>ENCARG. OFICINA EXT. ESCO</t>
  </si>
  <si>
    <t>COORDINADOR DE ARCHIVO HI</t>
  </si>
  <si>
    <t>VIGILANTE Y LIMPIA MURALE</t>
  </si>
  <si>
    <t>AUXILIAR DE EVENTOS</t>
  </si>
  <si>
    <t>AUXILIAR DE MANTENIMIEN</t>
  </si>
  <si>
    <t>ASISTENTE DE EVENTOS</t>
  </si>
  <si>
    <t>ENCARGADO DE PRENSA</t>
  </si>
  <si>
    <t>ENCARG DE EDI Y FOTOGR</t>
  </si>
  <si>
    <t>ASISTENTE DE OFICINA (B)</t>
  </si>
  <si>
    <t>COORD. DE COMUNICACIO SOC</t>
  </si>
  <si>
    <t>AUXILIAR ADMINISTRATIVO (</t>
  </si>
  <si>
    <t>ASISTENTE DE EDICION</t>
  </si>
  <si>
    <t>ENCARGADO DE ESCENARIO</t>
  </si>
  <si>
    <t>COORD.FOMENTO DEPORTIVO</t>
  </si>
  <si>
    <t>SECRETARIA (B)</t>
  </si>
  <si>
    <t>ASISTENTE ADMIN (A)</t>
  </si>
  <si>
    <t>ENCARGADO QUEJAS, DENUNCI</t>
  </si>
  <si>
    <t>ENCARG.VALUACION Y CONTRO</t>
  </si>
  <si>
    <t>AUDITOR</t>
  </si>
  <si>
    <t>AUX SUPERVISOR DE OBRA</t>
  </si>
  <si>
    <t>CONTRALOR MUNICIPAL</t>
  </si>
  <si>
    <t>ENCARGADO DE ASUNTOS JURI</t>
  </si>
  <si>
    <t>AUXILIAR ADMINISTRATIVO A</t>
  </si>
  <si>
    <t>ASESOR TECNICO A</t>
  </si>
  <si>
    <t>COORD.ATN JUVENTUD</t>
  </si>
  <si>
    <t>PROMOTOR JUVENIL</t>
  </si>
  <si>
    <t>COORDINADOR DE ECOLOGIA</t>
  </si>
  <si>
    <t>SECRETARIA</t>
  </si>
  <si>
    <t>SUPERVISOR DE ECOLOGIA</t>
  </si>
  <si>
    <t>ENCARGADO BIBLIOTECA</t>
  </si>
  <si>
    <t>COORDINADOR DE EDUCACION</t>
  </si>
  <si>
    <t>AUXILIAR DE BIBLIOTECA</t>
  </si>
  <si>
    <t>ENCARGADA DE BIBLIOTECA D</t>
  </si>
  <si>
    <t>AUX. ADMINISTRATIVO</t>
  </si>
  <si>
    <t>ENCARGADO DESPACHO COORD.</t>
  </si>
  <si>
    <t>SUPERVISOR DE RASTRO MPAL</t>
  </si>
  <si>
    <t>INSPECTOR SANITARIO</t>
  </si>
  <si>
    <t>ASISTENTE JURIDICO</t>
  </si>
  <si>
    <t>COORDINADOR JURIDICO</t>
  </si>
  <si>
    <t>ASESOR JURIDICO</t>
  </si>
  <si>
    <t>AUXILIAR JURIDICO (A)</t>
  </si>
  <si>
    <t>DIRECTOR DESARROLLO ECONP</t>
  </si>
  <si>
    <t>AUX. DE ADMINISTRATIVO</t>
  </si>
  <si>
    <t>DIRECTORA DE DESARROLLO URBA</t>
  </si>
  <si>
    <t>SUPERV. DE DESARROLLO URB</t>
  </si>
  <si>
    <t>AUXILIAR TECNICO</t>
  </si>
  <si>
    <t xml:space="preserve">ENCARGADO DE PROYEC Y P </t>
  </si>
  <si>
    <t>DIRECTOR PLANEACION MPAL</t>
  </si>
  <si>
    <t>ENCARGADO AREA URBANA</t>
  </si>
  <si>
    <t>PROMOTOR</t>
  </si>
  <si>
    <t>PROMOTOR (A)</t>
  </si>
  <si>
    <t>ENCARGADO DE PROGRAMAS</t>
  </si>
  <si>
    <t>ENCARGADO AREA RURAL</t>
  </si>
  <si>
    <t>SUBDIRECTOR DES.SOCIAL</t>
  </si>
  <si>
    <t>ENCARGADO DE PROGRAMAS ES</t>
  </si>
  <si>
    <t>COORDINADOR RURAL</t>
  </si>
  <si>
    <t>DIRECTOR DE DES. SOCIAL</t>
  </si>
  <si>
    <t>ASISTENTE DE DIRECCION</t>
  </si>
  <si>
    <t>ENCARG PROGR ESPEC.</t>
  </si>
  <si>
    <t>ASISTENTE DE CASTRO A</t>
  </si>
  <si>
    <t>ENCARGADO DE OFICINA</t>
  </si>
  <si>
    <t>COORDINADOR</t>
  </si>
  <si>
    <t>AUX CATASTRO</t>
  </si>
  <si>
    <t>AUXILIAR DE CATASTRO</t>
  </si>
  <si>
    <t>CAJERO (B)</t>
  </si>
  <si>
    <t>SECRETARIA (A)</t>
  </si>
  <si>
    <t>DIRECTOR DE CATASTRO E IM</t>
  </si>
  <si>
    <t>AUX. CATASTRO</t>
  </si>
  <si>
    <t>ASISTENTE DE CATASTRO</t>
  </si>
  <si>
    <t>ASISTENTE DIGITALIZACION</t>
  </si>
  <si>
    <t>ASISTENTE TECNICO</t>
  </si>
  <si>
    <t>PROGRAMADOR</t>
  </si>
  <si>
    <t>DIRECTOR DE INFORMATICA</t>
  </si>
  <si>
    <t>INSPECTOR</t>
  </si>
  <si>
    <t>DIRECTOR FISCALIZACION</t>
  </si>
  <si>
    <t>REGIDOR</t>
  </si>
  <si>
    <t>PRESIDENTE MUNICIPAL</t>
  </si>
  <si>
    <t>SINDICO</t>
  </si>
  <si>
    <t>COORD. IMAM</t>
  </si>
  <si>
    <t>COORD. DE CUADRILLA (A)</t>
  </si>
  <si>
    <t>OPERADOR DE MAQUINARIA</t>
  </si>
  <si>
    <t>DIR. OBRAS PUB.DES.URB Y</t>
  </si>
  <si>
    <t>ALBAÑIL</t>
  </si>
  <si>
    <t>ASISTENTE CONTABLE</t>
  </si>
  <si>
    <t>COORDINADOR ADMINISTRATIV</t>
  </si>
  <si>
    <t>PEON</t>
  </si>
  <si>
    <t>PEON ALBAÑIL</t>
  </si>
  <si>
    <t>COORDINADOR EXPED. DE OBR</t>
  </si>
  <si>
    <t>SUPERVISOR DE OBRA</t>
  </si>
  <si>
    <t>OPERADOR</t>
  </si>
  <si>
    <t xml:space="preserve">SUPERVISOR DE OBRA </t>
  </si>
  <si>
    <t>COORDINADOR ADMINISTRATIVO</t>
  </si>
  <si>
    <t>ASISTENTE ADMINISTRATIVO</t>
  </si>
  <si>
    <t>AUX ADMINISTRATIVO</t>
  </si>
  <si>
    <t>JUBILADOS</t>
  </si>
  <si>
    <t>PENSIONADO</t>
  </si>
  <si>
    <t>MECANICO</t>
  </si>
  <si>
    <t>OFICIAL MAYOR</t>
  </si>
  <si>
    <t>ENCARGADO OPERATIVO Y ADM</t>
  </si>
  <si>
    <t>DELEGADO ESCOBEDO</t>
  </si>
  <si>
    <t>CRONISTA</t>
  </si>
  <si>
    <t>SECRETARIO DE AYUNTAMIENT</t>
  </si>
  <si>
    <t>SECRETARIA -A-</t>
  </si>
  <si>
    <t>SUB DELEGADO ESCOBEDO</t>
  </si>
  <si>
    <t>DELEGADO SORIA</t>
  </si>
  <si>
    <t>DELEGADO JALPILLA</t>
  </si>
  <si>
    <t>PSICOLOGA SOCIAL</t>
  </si>
  <si>
    <t>TRABAJADOR SOCIAL</t>
  </si>
  <si>
    <t>COORD.PREVE.AL DELITO</t>
  </si>
  <si>
    <t>DELEGADO NEUTLA</t>
  </si>
  <si>
    <t>ARBITRO CALIFICADOR</t>
  </si>
  <si>
    <t>ENCARGADO DE RECLUTAMIENT</t>
  </si>
  <si>
    <t>SECRETARIO PARTICULAR DEL</t>
  </si>
  <si>
    <t>COORDINADOR OPERATIVO</t>
  </si>
  <si>
    <t>MEDICO</t>
  </si>
  <si>
    <t>COMODIN</t>
  </si>
  <si>
    <t>SECRETARIA A</t>
  </si>
  <si>
    <t>AUXILIAR DE LIMPIA</t>
  </si>
  <si>
    <t>ENCARGADO MTTO -B-</t>
  </si>
  <si>
    <t>AUXILIARES DE LIMPIA</t>
  </si>
  <si>
    <t>JARDINERO</t>
  </si>
  <si>
    <t>VELADOR (A)</t>
  </si>
  <si>
    <t>INTENDENTE</t>
  </si>
  <si>
    <t>CONDUCTOR (A)</t>
  </si>
  <si>
    <t>CHOFER A2</t>
  </si>
  <si>
    <t>PANTEONERO</t>
  </si>
  <si>
    <t>CONDUCTOR (B)</t>
  </si>
  <si>
    <t>ENCARGADO  MTTO (B)</t>
  </si>
  <si>
    <t>COORD. SERVICIOS MUNICIPA</t>
  </si>
  <si>
    <t>AUX. DE ALUMBRADO (B)</t>
  </si>
  <si>
    <t>COORD. DE ALUMBRADO</t>
  </si>
  <si>
    <t>DIR. DE SERVICIOS MPALES</t>
  </si>
  <si>
    <t>AUXILIAR ADMINISTRATIVO</t>
  </si>
  <si>
    <t>COORD. DE CONTROL Y SEGUI</t>
  </si>
  <si>
    <t>COORDINADOR DE NOMINA</t>
  </si>
  <si>
    <t>COORD.DE EGRESOS Y RAMO33</t>
  </si>
  <si>
    <t>TESORERO MUNICIPAL</t>
  </si>
  <si>
    <t>COORDINADOR CONTABLE</t>
  </si>
  <si>
    <t>COORD. DE COMPRAS</t>
  </si>
  <si>
    <t>COORDINADOR GENERAL RAMO</t>
  </si>
  <si>
    <t>ASESOR CONTABLE TESORERIA</t>
  </si>
  <si>
    <t>AGENTE</t>
  </si>
  <si>
    <t>PRIMER COMANDANTE</t>
  </si>
  <si>
    <t>ENCARGADO DE DESPACHO</t>
  </si>
  <si>
    <t>PATRULLERO</t>
  </si>
  <si>
    <t>POLICIA PRIMERO</t>
  </si>
  <si>
    <t>COMISARIO</t>
  </si>
  <si>
    <t>POLICIA (COMODIN)</t>
  </si>
  <si>
    <t>POLICIA</t>
  </si>
  <si>
    <t>POLICIA TERCERO</t>
  </si>
  <si>
    <t>POLICIA SEGUNDO</t>
  </si>
  <si>
    <t>DIRECTOR DE P.C.</t>
  </si>
  <si>
    <t>BRIGADISTAS</t>
  </si>
  <si>
    <t>ARACELI</t>
  </si>
  <si>
    <t>ELADIO</t>
  </si>
  <si>
    <t>OCTAVIO</t>
  </si>
  <si>
    <t>PEDRO</t>
  </si>
  <si>
    <t>CARMEN GEORGINA</t>
  </si>
  <si>
    <t>EDUARDO</t>
  </si>
  <si>
    <t>JOSE EDUARDO</t>
  </si>
  <si>
    <t>CARLOS FRANCISCO</t>
  </si>
  <si>
    <t>JOSE GUSTAVO</t>
  </si>
  <si>
    <t>JUAN GERARDO</t>
  </si>
  <si>
    <t xml:space="preserve">MARINA </t>
  </si>
  <si>
    <t>JUAN</t>
  </si>
  <si>
    <t>LUIS FERNANDO</t>
  </si>
  <si>
    <t>HUGO</t>
  </si>
  <si>
    <t>LAURA ELIZABETH</t>
  </si>
  <si>
    <t>JOSE JULIO</t>
  </si>
  <si>
    <t>SERGIO ALFONSO</t>
  </si>
  <si>
    <t>ALBERTO</t>
  </si>
  <si>
    <t>ANGEL ADRIAN</t>
  </si>
  <si>
    <t>J FERNANDO</t>
  </si>
  <si>
    <t>ALAN IVAN</t>
  </si>
  <si>
    <t>MARCO ANTONIO</t>
  </si>
  <si>
    <t>ABELARDO</t>
  </si>
  <si>
    <t>MA LESVIA</t>
  </si>
  <si>
    <t>BELEN</t>
  </si>
  <si>
    <t>GERARDO OMAR</t>
  </si>
  <si>
    <t>YADIRA EDITH</t>
  </si>
  <si>
    <t>MONICA GUADALUPE</t>
  </si>
  <si>
    <t>LUIS ALBERTO</t>
  </si>
  <si>
    <t xml:space="preserve">STEPHANY                                       </t>
  </si>
  <si>
    <t>MAYELA</t>
  </si>
  <si>
    <t>BENJAMIN</t>
  </si>
  <si>
    <t>DIANA REBECA</t>
  </si>
  <si>
    <t>MARIA ELISA</t>
  </si>
  <si>
    <t>MAGDALENA</t>
  </si>
  <si>
    <t>EDITH</t>
  </si>
  <si>
    <t xml:space="preserve">ALFREDO  </t>
  </si>
  <si>
    <t>MA GUADALUPE</t>
  </si>
  <si>
    <t>BLANCA ESTHER</t>
  </si>
  <si>
    <t>EVA</t>
  </si>
  <si>
    <t>FABIOLA</t>
  </si>
  <si>
    <t>TERESA</t>
  </si>
  <si>
    <t>MARIBEL</t>
  </si>
  <si>
    <t>MARIA TRINIDAD</t>
  </si>
  <si>
    <t>JUAN ESTEBAN</t>
  </si>
  <si>
    <t>MA DEL ROCIO</t>
  </si>
  <si>
    <t>MARTHA</t>
  </si>
  <si>
    <t>JAIME AURELIO</t>
  </si>
  <si>
    <t>FLORENCIO</t>
  </si>
  <si>
    <t>GLADIS MARIANA</t>
  </si>
  <si>
    <t>OSCAR</t>
  </si>
  <si>
    <t>KARLA LLUVIA</t>
  </si>
  <si>
    <t>JUAN ANTONIO</t>
  </si>
  <si>
    <t>LIBRADO MARCOS</t>
  </si>
  <si>
    <t xml:space="preserve">MARI JUANA </t>
  </si>
  <si>
    <t>MARIA ADRIANA</t>
  </si>
  <si>
    <t>JORGE</t>
  </si>
  <si>
    <t>MAYRA SANJUANA</t>
  </si>
  <si>
    <t>RUTH MA TERESA</t>
  </si>
  <si>
    <t>GERMAN</t>
  </si>
  <si>
    <t xml:space="preserve">MARIA DE LOS ANGELES </t>
  </si>
  <si>
    <t>OLIVIA</t>
  </si>
  <si>
    <t>SAMUEL GERARDO</t>
  </si>
  <si>
    <t>BRENDA AZUCENA</t>
  </si>
  <si>
    <t>HECTOR IVAN</t>
  </si>
  <si>
    <t>DIANA LUCERO</t>
  </si>
  <si>
    <t>ANTONIO</t>
  </si>
  <si>
    <t>JOSE LUIS</t>
  </si>
  <si>
    <t>MARIA GABRIELA</t>
  </si>
  <si>
    <t>MANUEL</t>
  </si>
  <si>
    <t>JOSE CARLOS</t>
  </si>
  <si>
    <t>J DOLORES</t>
  </si>
  <si>
    <t>BRENDA</t>
  </si>
  <si>
    <t>JOSE ANTONIO</t>
  </si>
  <si>
    <t>CESAR</t>
  </si>
  <si>
    <t>LETICIA</t>
  </si>
  <si>
    <t>CRISTINA</t>
  </si>
  <si>
    <t>ELIZABETH GEORGINA</t>
  </si>
  <si>
    <t>JORGE MIGUEL</t>
  </si>
  <si>
    <t>JUAN JOSE</t>
  </si>
  <si>
    <t xml:space="preserve">JOSE JUAN </t>
  </si>
  <si>
    <t>NAYELI</t>
  </si>
  <si>
    <t>NORBERTO</t>
  </si>
  <si>
    <t>ARTURO</t>
  </si>
  <si>
    <t>MA SOCORRO</t>
  </si>
  <si>
    <t>SANDRA</t>
  </si>
  <si>
    <t>MAYRA</t>
  </si>
  <si>
    <t>JOSE ARTURO</t>
  </si>
  <si>
    <t>DIANA</t>
  </si>
  <si>
    <t>JOSE FERNANDO</t>
  </si>
  <si>
    <t>ANDRES ALEJANDRO</t>
  </si>
  <si>
    <t>EDGAR</t>
  </si>
  <si>
    <t>MARIA MANUELA</t>
  </si>
  <si>
    <t>MA CANDELARIA</t>
  </si>
  <si>
    <t>ROLANDO DANIEL</t>
  </si>
  <si>
    <t>NICOLAS ANNUAR</t>
  </si>
  <si>
    <t>JOSE</t>
  </si>
  <si>
    <t>PABLO ALFONSO</t>
  </si>
  <si>
    <t>CLAUDIO</t>
  </si>
  <si>
    <t>VENANCIO</t>
  </si>
  <si>
    <t>BLANCA ESTHELA</t>
  </si>
  <si>
    <t>JOSE HERMILO</t>
  </si>
  <si>
    <t>NOEL</t>
  </si>
  <si>
    <t>JOSE MANUEL</t>
  </si>
  <si>
    <t>MARIA DOLORES</t>
  </si>
  <si>
    <t>ROCIO AZUL</t>
  </si>
  <si>
    <t xml:space="preserve">JOSE LUIS </t>
  </si>
  <si>
    <t>GILBERTO</t>
  </si>
  <si>
    <t>FELIPE</t>
  </si>
  <si>
    <t>MARIA ZEFERINA</t>
  </si>
  <si>
    <t>MARIA BRENDA</t>
  </si>
  <si>
    <t>DENISSE</t>
  </si>
  <si>
    <t xml:space="preserve">ISAAC </t>
  </si>
  <si>
    <t>CLAUDIA ELISA</t>
  </si>
  <si>
    <t>LILIA</t>
  </si>
  <si>
    <t>JESUS</t>
  </si>
  <si>
    <t>JOSE RICARDO</t>
  </si>
  <si>
    <t>ALONSO</t>
  </si>
  <si>
    <t>JUAN FRANCISCO</t>
  </si>
  <si>
    <t>FELIZ MARTIN</t>
  </si>
  <si>
    <t>JAVIER</t>
  </si>
  <si>
    <t>IGNACIO</t>
  </si>
  <si>
    <t>MIGUEL ANGEL</t>
  </si>
  <si>
    <t>GRACIELA</t>
  </si>
  <si>
    <t>MARGARITA</t>
  </si>
  <si>
    <t>RAFAEL</t>
  </si>
  <si>
    <t>ROGELIO</t>
  </si>
  <si>
    <t>MARIA MAGDALENA</t>
  </si>
  <si>
    <t>JUAN ABEL</t>
  </si>
  <si>
    <t>CANDIDO HERIBERTO</t>
  </si>
  <si>
    <t>ISRAEL MARTIN</t>
  </si>
  <si>
    <t>ALEJANDRA NEREY</t>
  </si>
  <si>
    <t>JORGE ANDRES</t>
  </si>
  <si>
    <t>EDUARDO LUIS</t>
  </si>
  <si>
    <t>MIGUEL GUSTAVO</t>
  </si>
  <si>
    <t>ANTONIA</t>
  </si>
  <si>
    <t>TIBURCIO</t>
  </si>
  <si>
    <t>RITA</t>
  </si>
  <si>
    <t>MELITON</t>
  </si>
  <si>
    <t>JUANA</t>
  </si>
  <si>
    <t>PAZ</t>
  </si>
  <si>
    <t>EMANUEL</t>
  </si>
  <si>
    <t xml:space="preserve">NOE </t>
  </si>
  <si>
    <t>JUAN CARLOS</t>
  </si>
  <si>
    <t>ALEJANDRO</t>
  </si>
  <si>
    <t>DAVID MANUEL</t>
  </si>
  <si>
    <t>SHARA</t>
  </si>
  <si>
    <t>HILDA</t>
  </si>
  <si>
    <t>LUIS SILVERIO</t>
  </si>
  <si>
    <t>MARCO ALEJANDRO</t>
  </si>
  <si>
    <t>FILADELFO</t>
  </si>
  <si>
    <t xml:space="preserve"> MARICARMEN</t>
  </si>
  <si>
    <t xml:space="preserve">MAYRA LIZETH </t>
  </si>
  <si>
    <t>CLAUDIA</t>
  </si>
  <si>
    <t>GUSTAVO</t>
  </si>
  <si>
    <t>JOSE DE JESUS</t>
  </si>
  <si>
    <t>VERONICA</t>
  </si>
  <si>
    <t>DIANA JENNIFER</t>
  </si>
  <si>
    <t>OLGA OLIVIA</t>
  </si>
  <si>
    <t>MARIA ANTONIA</t>
  </si>
  <si>
    <t>JUAN PABLO</t>
  </si>
  <si>
    <t>NANCY LUCILA</t>
  </si>
  <si>
    <t>RICARDO BENITO</t>
  </si>
  <si>
    <t>MARIA YSABEL</t>
  </si>
  <si>
    <t>FRANCISCO JOSE</t>
  </si>
  <si>
    <t>JENNY FERNANDA</t>
  </si>
  <si>
    <t>JOSE ALFREDO</t>
  </si>
  <si>
    <t>JUDITH</t>
  </si>
  <si>
    <t>MARIA ELENA</t>
  </si>
  <si>
    <t xml:space="preserve">ANA MARIA </t>
  </si>
  <si>
    <t>MARIA DEL CARMEN</t>
  </si>
  <si>
    <t>LEONEL ULISES</t>
  </si>
  <si>
    <t>GABINO</t>
  </si>
  <si>
    <t>ARMANDO</t>
  </si>
  <si>
    <t>JUANA ELENA</t>
  </si>
  <si>
    <t>JESUS ALONSO</t>
  </si>
  <si>
    <t>RAYMUNDO</t>
  </si>
  <si>
    <t>ALBERTO ROMAN</t>
  </si>
  <si>
    <t>MA TERESA</t>
  </si>
  <si>
    <t>RICARDO</t>
  </si>
  <si>
    <t>JOSE FRANCISCO</t>
  </si>
  <si>
    <t>ROBERTO</t>
  </si>
  <si>
    <t>MAXIMO</t>
  </si>
  <si>
    <t>JUAN MANUEL</t>
  </si>
  <si>
    <t>MARTIN</t>
  </si>
  <si>
    <t>RUBEN</t>
  </si>
  <si>
    <t>GUILLERMO</t>
  </si>
  <si>
    <t>LAURA</t>
  </si>
  <si>
    <t xml:space="preserve"> M JULIANA</t>
  </si>
  <si>
    <t>MARGARITO</t>
  </si>
  <si>
    <t>NICOLAS</t>
  </si>
  <si>
    <t>J. JESUS</t>
  </si>
  <si>
    <t>ALFONSO</t>
  </si>
  <si>
    <t>J CRUZ</t>
  </si>
  <si>
    <t>SARA</t>
  </si>
  <si>
    <t>PAULINO</t>
  </si>
  <si>
    <t>RAMON</t>
  </si>
  <si>
    <t>JORGE LUIS</t>
  </si>
  <si>
    <t>JOSE MARIO</t>
  </si>
  <si>
    <t xml:space="preserve"> JUAN</t>
  </si>
  <si>
    <t>ENRIQUE</t>
  </si>
  <si>
    <t>ISMAEL</t>
  </si>
  <si>
    <t>EMILIO</t>
  </si>
  <si>
    <t>J. LIBRADO</t>
  </si>
  <si>
    <t>SERGIO</t>
  </si>
  <si>
    <t>JUAN FERNANDO</t>
  </si>
  <si>
    <t>MIGUEL</t>
  </si>
  <si>
    <t>ESTEBAN</t>
  </si>
  <si>
    <t>FRANCISCO</t>
  </si>
  <si>
    <t>MA FABIOLA</t>
  </si>
  <si>
    <t>JESUS GUADALUPE</t>
  </si>
  <si>
    <t>MODESTO</t>
  </si>
  <si>
    <t>JOSE GUADALUPE</t>
  </si>
  <si>
    <t>RODOLFO</t>
  </si>
  <si>
    <t>J. CARMEN</t>
  </si>
  <si>
    <t>JUANA MARIA</t>
  </si>
  <si>
    <t>ANGEL</t>
  </si>
  <si>
    <t>AMPARO</t>
  </si>
  <si>
    <t>JUAN MARTIN</t>
  </si>
  <si>
    <t xml:space="preserve"> BERNARDO</t>
  </si>
  <si>
    <t>J. REYES</t>
  </si>
  <si>
    <t>SANTIAGO</t>
  </si>
  <si>
    <t>CECILIA</t>
  </si>
  <si>
    <t>MA DEL ROSARIO</t>
  </si>
  <si>
    <t>ELIAS</t>
  </si>
  <si>
    <t>HECTOR</t>
  </si>
  <si>
    <t>ALFREDO</t>
  </si>
  <si>
    <t>TERESITA</t>
  </si>
  <si>
    <t>DARIO REFUGIO</t>
  </si>
  <si>
    <t xml:space="preserve">J. NICOLAS </t>
  </si>
  <si>
    <t>MATIAS</t>
  </si>
  <si>
    <t>BERNARDO</t>
  </si>
  <si>
    <t>ISABEL CRISTINA</t>
  </si>
  <si>
    <t>RAFAEL DE JESUS</t>
  </si>
  <si>
    <t>MARIA LUISA</t>
  </si>
  <si>
    <t>MARIA GUADALUPE</t>
  </si>
  <si>
    <t>ANDRES</t>
  </si>
  <si>
    <t>BERENICE</t>
  </si>
  <si>
    <t xml:space="preserve">LAZARO </t>
  </si>
  <si>
    <t>VIRGINIA</t>
  </si>
  <si>
    <t>NORMA</t>
  </si>
  <si>
    <t>MA. NICOLASA</t>
  </si>
  <si>
    <t>BRAULIO ESTEBAN</t>
  </si>
  <si>
    <t>YANELI</t>
  </si>
  <si>
    <t>BRENDA GUADALUPE</t>
  </si>
  <si>
    <t>OSCAR GIOVANNI</t>
  </si>
  <si>
    <t>FABIAN</t>
  </si>
  <si>
    <t>ISRAEL</t>
  </si>
  <si>
    <t>OMAR MARVIN</t>
  </si>
  <si>
    <t>CUTBERTO</t>
  </si>
  <si>
    <t>CLAUDIA BERENICE</t>
  </si>
  <si>
    <t>MAYRA MARIA</t>
  </si>
  <si>
    <t>MARISOL</t>
  </si>
  <si>
    <t>ESMERALDA</t>
  </si>
  <si>
    <t>MARIA DE LOS ANGELES</t>
  </si>
  <si>
    <t>JOSE GUILLERMO</t>
  </si>
  <si>
    <t>JOSE ESTEBAN</t>
  </si>
  <si>
    <t>SIMON</t>
  </si>
  <si>
    <t>WENDY MARIBEL</t>
  </si>
  <si>
    <t>MOISES</t>
  </si>
  <si>
    <t>MANOLO</t>
  </si>
  <si>
    <t>X</t>
  </si>
  <si>
    <t>LAZARO GABRIEL</t>
  </si>
  <si>
    <t>JESUS ALBERTO</t>
  </si>
  <si>
    <t>FERNANDO</t>
  </si>
  <si>
    <t>RAUL</t>
  </si>
  <si>
    <t>ITZEL MARIA GUADALUPE</t>
  </si>
  <si>
    <t>MSRTHA AMADENA</t>
  </si>
  <si>
    <t>BAUTISTA</t>
  </si>
  <si>
    <t>GONZALEZ</t>
  </si>
  <si>
    <t>FRANCO</t>
  </si>
  <si>
    <t>MARTINEZ</t>
  </si>
  <si>
    <t>ROJAS</t>
  </si>
  <si>
    <t>PLAZA</t>
  </si>
  <si>
    <t>CRUZ</t>
  </si>
  <si>
    <t>SILVA</t>
  </si>
  <si>
    <t>VARGAS</t>
  </si>
  <si>
    <t xml:space="preserve">PATIÑO </t>
  </si>
  <si>
    <t>ALVAREZ</t>
  </si>
  <si>
    <t>ESPINOSA</t>
  </si>
  <si>
    <t>SORIA</t>
  </si>
  <si>
    <t>HERNANDEZ</t>
  </si>
  <si>
    <t>MALDONADO</t>
  </si>
  <si>
    <t>SOTO</t>
  </si>
  <si>
    <t>AVILA</t>
  </si>
  <si>
    <t>GARCIA</t>
  </si>
  <si>
    <t xml:space="preserve">OLIVA </t>
  </si>
  <si>
    <t>LEAL</t>
  </si>
  <si>
    <t>ZARATE</t>
  </si>
  <si>
    <t>RIVERA</t>
  </si>
  <si>
    <t>CIBRIAN</t>
  </si>
  <si>
    <t xml:space="preserve">MEDINA </t>
  </si>
  <si>
    <t>SAUCILLO</t>
  </si>
  <si>
    <t>BALDERAS</t>
  </si>
  <si>
    <t xml:space="preserve">PARAMO                             </t>
  </si>
  <si>
    <t>MOTA</t>
  </si>
  <si>
    <t xml:space="preserve">GONZALEZ </t>
  </si>
  <si>
    <t>BARCENAS</t>
  </si>
  <si>
    <t>LOPEZPORTILLO</t>
  </si>
  <si>
    <t>PUCHOTE</t>
  </si>
  <si>
    <t>GALLEGOS</t>
  </si>
  <si>
    <t>MAYA</t>
  </si>
  <si>
    <t>OLALDE</t>
  </si>
  <si>
    <t>RICO</t>
  </si>
  <si>
    <t>SANCHEZ</t>
  </si>
  <si>
    <t>APOLONIO</t>
  </si>
  <si>
    <t>PARRA</t>
  </si>
  <si>
    <t>ANGELES</t>
  </si>
  <si>
    <t>PRADO</t>
  </si>
  <si>
    <t>VELAZQUEZ</t>
  </si>
  <si>
    <t>MONTOYA</t>
  </si>
  <si>
    <t>MACIAS</t>
  </si>
  <si>
    <t>PEREZ</t>
  </si>
  <si>
    <t>CABRERA</t>
  </si>
  <si>
    <t>ZAMUDIO</t>
  </si>
  <si>
    <t>CABALLERO</t>
  </si>
  <si>
    <t>PUENTE</t>
  </si>
  <si>
    <t>AGUILAR</t>
  </si>
  <si>
    <t>LANDIN</t>
  </si>
  <si>
    <t>MEJIA</t>
  </si>
  <si>
    <t>LOPEZ</t>
  </si>
  <si>
    <t>DOMINGUEZ</t>
  </si>
  <si>
    <t>JACAL</t>
  </si>
  <si>
    <t>JIMENEZ</t>
  </si>
  <si>
    <t>LOMAS</t>
  </si>
  <si>
    <t>MORA</t>
  </si>
  <si>
    <t>MUÑIZ</t>
  </si>
  <si>
    <t>SUASTE</t>
  </si>
  <si>
    <t>OLVERA</t>
  </si>
  <si>
    <t>BAILON</t>
  </si>
  <si>
    <t>GUERRERO</t>
  </si>
  <si>
    <t xml:space="preserve">QUINTANILLA </t>
  </si>
  <si>
    <t>LAGUNA</t>
  </si>
  <si>
    <t>MEXICANO</t>
  </si>
  <si>
    <t>RAMIREZ</t>
  </si>
  <si>
    <t>NARANJO</t>
  </si>
  <si>
    <t/>
  </si>
  <si>
    <t>COLECIO</t>
  </si>
  <si>
    <t>MONTECILLO</t>
  </si>
  <si>
    <t>TAPIA</t>
  </si>
  <si>
    <t xml:space="preserve">ROJAS </t>
  </si>
  <si>
    <t>RENTERIA</t>
  </si>
  <si>
    <t>COFRADIA</t>
  </si>
  <si>
    <t>EXIGA</t>
  </si>
  <si>
    <t>MENDOZA</t>
  </si>
  <si>
    <t>CENTENO</t>
  </si>
  <si>
    <t>CANO</t>
  </si>
  <si>
    <t>MONTES</t>
  </si>
  <si>
    <t>CAPILLA</t>
  </si>
  <si>
    <t>NIETO</t>
  </si>
  <si>
    <t>GAMEZ</t>
  </si>
  <si>
    <t>ORTEGA</t>
  </si>
  <si>
    <t>RODRIGUEZ</t>
  </si>
  <si>
    <t>ARELLANO</t>
  </si>
  <si>
    <t>RINCONCILLO</t>
  </si>
  <si>
    <t>SIERRA</t>
  </si>
  <si>
    <t>VILLEGAS</t>
  </si>
  <si>
    <t>ARAIZA</t>
  </si>
  <si>
    <t>CAMACHO</t>
  </si>
  <si>
    <t>SERRANO</t>
  </si>
  <si>
    <t>PALACIOS</t>
  </si>
  <si>
    <t xml:space="preserve">VAZQUEZ </t>
  </si>
  <si>
    <t>GALINDO</t>
  </si>
  <si>
    <t>PALLAREZ</t>
  </si>
  <si>
    <t>VAZQUEZ</t>
  </si>
  <si>
    <t>BUSTOS</t>
  </si>
  <si>
    <t>CORTES</t>
  </si>
  <si>
    <t>TELLEZ</t>
  </si>
  <si>
    <t>VALENCIA</t>
  </si>
  <si>
    <t>MATA</t>
  </si>
  <si>
    <t>BALLESTEROS</t>
  </si>
  <si>
    <t>BELTRAN</t>
  </si>
  <si>
    <t>CARRACEDO</t>
  </si>
  <si>
    <t>GOMEZ</t>
  </si>
  <si>
    <t>RUBIO</t>
  </si>
  <si>
    <t xml:space="preserve">BARCENAS </t>
  </si>
  <si>
    <t>MONZON</t>
  </si>
  <si>
    <t>DMEDRANO</t>
  </si>
  <si>
    <t>BALDELAMAR</t>
  </si>
  <si>
    <t>URIBE</t>
  </si>
  <si>
    <t>ALMANZA</t>
  </si>
  <si>
    <t>CALIXTO</t>
  </si>
  <si>
    <t>ESCOBEDO</t>
  </si>
  <si>
    <t>CERVANTES</t>
  </si>
  <si>
    <t>SANANTONIO</t>
  </si>
  <si>
    <t>CAMARILLO</t>
  </si>
  <si>
    <t>ACEVEDO</t>
  </si>
  <si>
    <t>BUSTAMANTE</t>
  </si>
  <si>
    <t>CARDONA</t>
  </si>
  <si>
    <t>CASASGRANDES</t>
  </si>
  <si>
    <t>DELGADO</t>
  </si>
  <si>
    <t>ESTRADA</t>
  </si>
  <si>
    <t>FRIAS</t>
  </si>
  <si>
    <t>JORDAN</t>
  </si>
  <si>
    <t>LEON</t>
  </si>
  <si>
    <t>SERRATO</t>
  </si>
  <si>
    <t>MERINO</t>
  </si>
  <si>
    <t>MORALES</t>
  </si>
  <si>
    <t>ORTIZ</t>
  </si>
  <si>
    <t>QUIROZ</t>
  </si>
  <si>
    <t>RANGEL</t>
  </si>
  <si>
    <t>RIOS</t>
  </si>
  <si>
    <t>RONCO</t>
  </si>
  <si>
    <t>SARABIA</t>
  </si>
  <si>
    <t>URBINA</t>
  </si>
  <si>
    <t>VALLEJO</t>
  </si>
  <si>
    <t>PALMA</t>
  </si>
  <si>
    <t>ARANA</t>
  </si>
  <si>
    <t xml:space="preserve">FUENTES </t>
  </si>
  <si>
    <t>LOYOLA</t>
  </si>
  <si>
    <t xml:space="preserve">MEXICANO </t>
  </si>
  <si>
    <t>ALMENDRA</t>
  </si>
  <si>
    <t>MORIN</t>
  </si>
  <si>
    <t>GALLARDO</t>
  </si>
  <si>
    <t>ALVARADO</t>
  </si>
  <si>
    <t>ANAYA</t>
  </si>
  <si>
    <t>CAMARENA</t>
  </si>
  <si>
    <t>VALIENTE</t>
  </si>
  <si>
    <t>MEDINA</t>
  </si>
  <si>
    <t>MONCADA</t>
  </si>
  <si>
    <t>ROMAN</t>
  </si>
  <si>
    <t xml:space="preserve">SUAREZ </t>
  </si>
  <si>
    <t>VALADEZ</t>
  </si>
  <si>
    <t>VERTIZ</t>
  </si>
  <si>
    <t xml:space="preserve">ESPINOZA </t>
  </si>
  <si>
    <t>LANTEN</t>
  </si>
  <si>
    <t>LINDERO</t>
  </si>
  <si>
    <t>MOYA</t>
  </si>
  <si>
    <t>MUÑOZ</t>
  </si>
  <si>
    <t>N/A</t>
  </si>
  <si>
    <t>ROSAS</t>
  </si>
  <si>
    <t>LEDESMA</t>
  </si>
  <si>
    <t>RINCON</t>
  </si>
  <si>
    <t>ARRIAGA</t>
  </si>
  <si>
    <t>YAÑEZ</t>
  </si>
  <si>
    <t>ARIAS</t>
  </si>
  <si>
    <t>GODINEZ</t>
  </si>
  <si>
    <t>MENDEZ</t>
  </si>
  <si>
    <t xml:space="preserve">AGUILAR                                                    </t>
  </si>
  <si>
    <t>FUENTES</t>
  </si>
  <si>
    <t>GRANADOS</t>
  </si>
  <si>
    <t>PALOBLANCO</t>
  </si>
  <si>
    <t>ORDUÑA</t>
  </si>
  <si>
    <t>SANTANA</t>
  </si>
  <si>
    <t>FLORES</t>
  </si>
  <si>
    <t>SOLIS</t>
  </si>
  <si>
    <t>ROBLEDO</t>
  </si>
  <si>
    <t>PADILLA</t>
  </si>
  <si>
    <t>MUNGUIA</t>
  </si>
  <si>
    <t>GALVAN</t>
  </si>
  <si>
    <t>QUINTANILLA</t>
  </si>
  <si>
    <t>JARALILLO</t>
  </si>
  <si>
    <t>CHAVEZ</t>
  </si>
  <si>
    <t>ZAVALA</t>
  </si>
  <si>
    <t>LLANITO</t>
  </si>
  <si>
    <t>ALTAMIRANO</t>
  </si>
  <si>
    <t>TORRES</t>
  </si>
  <si>
    <t>SANTOYO</t>
  </si>
  <si>
    <t>AVILES</t>
  </si>
  <si>
    <t>MONSON</t>
  </si>
  <si>
    <t>FERNANDEZ</t>
  </si>
  <si>
    <t>NIEVES</t>
  </si>
  <si>
    <t>JUAREZ</t>
  </si>
  <si>
    <t>MORENO</t>
  </si>
  <si>
    <t>ROSALES</t>
  </si>
  <si>
    <t>VEGA</t>
  </si>
  <si>
    <t>PERALES</t>
  </si>
  <si>
    <t>COLIN</t>
  </si>
  <si>
    <t>MOLINA</t>
  </si>
  <si>
    <t>COPADO</t>
  </si>
  <si>
    <t>OCHOA</t>
  </si>
  <si>
    <t>VIUDA DE ORDUÑA</t>
  </si>
  <si>
    <t>SOTELO</t>
  </si>
  <si>
    <t>DIAZ</t>
  </si>
  <si>
    <t>NAVARRO</t>
  </si>
  <si>
    <t>BURGOS</t>
  </si>
  <si>
    <t>ZAMORA</t>
  </si>
  <si>
    <t>ARROYO</t>
  </si>
  <si>
    <t>MUSICO</t>
  </si>
  <si>
    <t>AGUILERA</t>
  </si>
  <si>
    <t>VALDEZ</t>
  </si>
  <si>
    <t>CALVARIO</t>
  </si>
  <si>
    <t>CAMPOS</t>
  </si>
  <si>
    <t>CUARENTA</t>
  </si>
  <si>
    <t>AGUIRRE</t>
  </si>
  <si>
    <t>ARZOLA</t>
  </si>
  <si>
    <t>RUIZ</t>
  </si>
  <si>
    <t>ROMERO</t>
  </si>
  <si>
    <t>MESITA</t>
  </si>
  <si>
    <t>ESPINOZA</t>
  </si>
  <si>
    <t>MELGAR</t>
  </si>
  <si>
    <t>CAMARGO</t>
  </si>
  <si>
    <t>SALAZAR</t>
  </si>
  <si>
    <t>RENDON</t>
  </si>
  <si>
    <t>SANDIEGO</t>
  </si>
  <si>
    <t>VENEGAS</t>
  </si>
  <si>
    <t>SANDOVAL</t>
  </si>
  <si>
    <t>PACHECO</t>
  </si>
  <si>
    <t xml:space="preserve">MARTINEZ </t>
  </si>
  <si>
    <t>OVIEDO</t>
  </si>
  <si>
    <t>LINARES</t>
  </si>
  <si>
    <t>AMADOR</t>
  </si>
  <si>
    <t>BARBOSA</t>
  </si>
  <si>
    <t>BRICEÑO</t>
  </si>
  <si>
    <t>MANRIQUEZ</t>
  </si>
  <si>
    <t>JASSO</t>
  </si>
  <si>
    <t>LERMA</t>
  </si>
  <si>
    <t>RESENDIZ</t>
  </si>
  <si>
    <t>PAREDES</t>
  </si>
  <si>
    <t>LECHUGA</t>
  </si>
  <si>
    <t>PICHARDO</t>
  </si>
  <si>
    <t>CUELLAR</t>
  </si>
  <si>
    <t>CASA DE LA CULTURA</t>
  </si>
  <si>
    <t>COMUNICACIÓN SOCIAL</t>
  </si>
  <si>
    <t>COMISION MPAL DEL DEPORTE</t>
  </si>
  <si>
    <t>CONTRALORIA</t>
  </si>
  <si>
    <t>COORD. DE ATN JUVENTUD</t>
  </si>
  <si>
    <t>COORD. DE ECOLOGIA</t>
  </si>
  <si>
    <t>COORD. DE EDUCACION</t>
  </si>
  <si>
    <t>COORD. DE SALUD</t>
  </si>
  <si>
    <t>COORD. JURIDICA</t>
  </si>
  <si>
    <t>DESARROLLO ECONOMICO</t>
  </si>
  <si>
    <t>DESARROLLO URBANO</t>
  </si>
  <si>
    <t>DIR. DE PLANEACION MPAL</t>
  </si>
  <si>
    <t>DIR.DESAROLLO SOCIAL</t>
  </si>
  <si>
    <t>DIR.IMP. INMOB. CATASTRO</t>
  </si>
  <si>
    <t xml:space="preserve">DIR. IMP. INMOB. CATASTRO </t>
  </si>
  <si>
    <t>DIRECCION DE INFORMATICA</t>
  </si>
  <si>
    <t>DIRECCION FISCALIZACION</t>
  </si>
  <si>
    <t>H. AYUNTAMIENTO</t>
  </si>
  <si>
    <t>REGIDORES</t>
  </si>
  <si>
    <t>INSTITUTO MPAL DE LA MUJE</t>
  </si>
  <si>
    <t>OBRAS PUBLICAS</t>
  </si>
  <si>
    <t>OFICIALIA MAYOR</t>
  </si>
  <si>
    <t>SECRETARIA DE AYUNTAMIENT</t>
  </si>
  <si>
    <t xml:space="preserve">PREVENCION DEL DELITO </t>
  </si>
  <si>
    <t>SECRETARIA PARTICULAR</t>
  </si>
  <si>
    <t xml:space="preserve">SEGURIDAD PUBLICA </t>
  </si>
  <si>
    <t>SERVICIOS MUNICIPALES</t>
  </si>
  <si>
    <t>TESORERIA MPAL</t>
  </si>
  <si>
    <t>TRANSITO Y TRANSPORTE MPA</t>
  </si>
  <si>
    <t xml:space="preserve">POLICIA MUNICIPAL </t>
  </si>
  <si>
    <t>PROTECCION CIVIL</t>
  </si>
  <si>
    <t>SEC PARTICULAR</t>
  </si>
  <si>
    <t>02/05/1998</t>
  </si>
  <si>
    <t>29/01/2018</t>
  </si>
  <si>
    <t>02/07/2010</t>
  </si>
  <si>
    <t>22/04/2012</t>
  </si>
  <si>
    <t>01/01/2001</t>
  </si>
  <si>
    <t>23/01/2017</t>
  </si>
  <si>
    <t>13/10/2015</t>
  </si>
  <si>
    <t>26/09/2016</t>
  </si>
  <si>
    <t>31/01/2017</t>
  </si>
  <si>
    <t>12/04/2016</t>
  </si>
  <si>
    <t>30/10/2012</t>
  </si>
  <si>
    <t>07/05/2018</t>
  </si>
  <si>
    <t>29/07/2012</t>
  </si>
  <si>
    <t>16/10/2015</t>
  </si>
  <si>
    <t>04/01/2016</t>
  </si>
  <si>
    <t>01/03/1998</t>
  </si>
  <si>
    <t>15/07/1998</t>
  </si>
  <si>
    <t>20/06/2016</t>
  </si>
  <si>
    <t>18/04/2016</t>
  </si>
  <si>
    <t>09/11/2015</t>
  </si>
  <si>
    <t>10/03/1986</t>
  </si>
  <si>
    <t>30/09/2005</t>
  </si>
  <si>
    <t>10/11/1997</t>
  </si>
  <si>
    <t>03/02/2004</t>
  </si>
  <si>
    <t>11/04/2016</t>
  </si>
  <si>
    <t>30/08/2016</t>
  </si>
  <si>
    <t>26/04/2016</t>
  </si>
  <si>
    <t>13/08/2010</t>
  </si>
  <si>
    <t>21/05/2007</t>
  </si>
  <si>
    <t>01/01/1989</t>
  </si>
  <si>
    <t>02/12/2004</t>
  </si>
  <si>
    <t>09/11/2012</t>
  </si>
  <si>
    <t>25/02/2004</t>
  </si>
  <si>
    <t>12/10/2015</t>
  </si>
  <si>
    <t>15/01/2018</t>
  </si>
  <si>
    <t>08/06/2015</t>
  </si>
  <si>
    <t>13/06/2016</t>
  </si>
  <si>
    <t>18/01/2016</t>
  </si>
  <si>
    <t>01/01/2016</t>
  </si>
  <si>
    <t>01/01/2018</t>
  </si>
  <si>
    <t>23/05/2018</t>
  </si>
  <si>
    <t>15/10/2015</t>
  </si>
  <si>
    <t>24/10/2012</t>
  </si>
  <si>
    <t>23/10/2015</t>
  </si>
  <si>
    <t>06/01/2014</t>
  </si>
  <si>
    <t>13/07/2016</t>
  </si>
  <si>
    <t>14/03/1996</t>
  </si>
  <si>
    <t>01/01/1996</t>
  </si>
  <si>
    <t>05/01/2017</t>
  </si>
  <si>
    <t>22/05/2018</t>
  </si>
  <si>
    <t>21/05/2010</t>
  </si>
  <si>
    <t>01/04/2016</t>
  </si>
  <si>
    <t>19/02/2007</t>
  </si>
  <si>
    <t>26/02/2002</t>
  </si>
  <si>
    <t>19/10/2015</t>
  </si>
  <si>
    <t>11/01/2016</t>
  </si>
  <si>
    <t>07/03/2016</t>
  </si>
  <si>
    <t>01/01/2017</t>
  </si>
  <si>
    <t>27/10/2015</t>
  </si>
  <si>
    <t>25/01/2016</t>
  </si>
  <si>
    <t>29/07/2008</t>
  </si>
  <si>
    <t>23/04/2018</t>
  </si>
  <si>
    <t>16/06/2016</t>
  </si>
  <si>
    <t>25/07/2016</t>
  </si>
  <si>
    <t>12/01/2015</t>
  </si>
  <si>
    <t>08/08/2016</t>
  </si>
  <si>
    <t>05/09/2016</t>
  </si>
  <si>
    <t>01/01/1983</t>
  </si>
  <si>
    <t>26/02/2010</t>
  </si>
  <si>
    <t>15/04/2000</t>
  </si>
  <si>
    <t>13/08/2013</t>
  </si>
  <si>
    <t>08/10/2017</t>
  </si>
  <si>
    <t>10/10/2017</t>
  </si>
  <si>
    <t>14/08/1999</t>
  </si>
  <si>
    <t>01/01/1999</t>
  </si>
  <si>
    <t>01/01/1992</t>
  </si>
  <si>
    <t>03/12/2011</t>
  </si>
  <si>
    <t>01/06/2009</t>
  </si>
  <si>
    <t>09/04/2011</t>
  </si>
  <si>
    <t>12/02/2007</t>
  </si>
  <si>
    <t>08/11/2012</t>
  </si>
  <si>
    <t>01/10/2009</t>
  </si>
  <si>
    <t>03/06/1986</t>
  </si>
  <si>
    <t>19/02/1990</t>
  </si>
  <si>
    <t>10/10/2015</t>
  </si>
  <si>
    <t>02/06/2017</t>
  </si>
  <si>
    <t>16/03/2017</t>
  </si>
  <si>
    <t>10/03/2016</t>
  </si>
  <si>
    <t>01/06/2016</t>
  </si>
  <si>
    <t>26/08/2016</t>
  </si>
  <si>
    <t>31/10/2016</t>
  </si>
  <si>
    <t>26/03/2007</t>
  </si>
  <si>
    <t>05/01/2004</t>
  </si>
  <si>
    <t>14/08/2002</t>
  </si>
  <si>
    <t>21/05/2018</t>
  </si>
  <si>
    <t>10/08/2017</t>
  </si>
  <si>
    <t>11/10/2017</t>
  </si>
  <si>
    <t>22/10/2017</t>
  </si>
  <si>
    <t>25/04/2017</t>
  </si>
  <si>
    <t>11/07/2016</t>
  </si>
  <si>
    <t>03/10/2017</t>
  </si>
  <si>
    <t>11/09/2017</t>
  </si>
  <si>
    <t>17/09/2017</t>
  </si>
  <si>
    <t>19/08/2002</t>
  </si>
  <si>
    <t>16/07/2011</t>
  </si>
  <si>
    <t>12/02/2012</t>
  </si>
  <si>
    <t>15/01/2012</t>
  </si>
  <si>
    <t>26/02/2011</t>
  </si>
  <si>
    <t>16/09/1992</t>
  </si>
  <si>
    <t>25/03/2012</t>
  </si>
  <si>
    <t>07/05/2007</t>
  </si>
  <si>
    <t>01/01/1980</t>
  </si>
  <si>
    <t>07/09/2009</t>
  </si>
  <si>
    <t>04/06/2011</t>
  </si>
  <si>
    <t>02/01/2001</t>
  </si>
  <si>
    <t>02/01/1997</t>
  </si>
  <si>
    <t>15/04/1994</t>
  </si>
  <si>
    <t>28/04/1998</t>
  </si>
  <si>
    <t>01/01/2010</t>
  </si>
  <si>
    <t>06/09/2016</t>
  </si>
  <si>
    <t>29/07/1998</t>
  </si>
  <si>
    <t>21/05/2003</t>
  </si>
  <si>
    <t>15/09/1992</t>
  </si>
  <si>
    <t>19/11/2006</t>
  </si>
  <si>
    <t>26/08/2012</t>
  </si>
  <si>
    <t>09/04/2010</t>
  </si>
  <si>
    <t>16/05/1997</t>
  </si>
  <si>
    <t>22/10/2003</t>
  </si>
  <si>
    <t>24/04/2006</t>
  </si>
  <si>
    <t>01/01/2006</t>
  </si>
  <si>
    <t>07/01/1991</t>
  </si>
  <si>
    <t>16/06/1998</t>
  </si>
  <si>
    <t>13/08/2007</t>
  </si>
  <si>
    <t>07/03/2005</t>
  </si>
  <si>
    <t>09/09/2012</t>
  </si>
  <si>
    <t>09/01/1984</t>
  </si>
  <si>
    <t>06/11/2006</t>
  </si>
  <si>
    <t>10/06/2005</t>
  </si>
  <si>
    <t>26/08/2008</t>
  </si>
  <si>
    <t>15/01/1992</t>
  </si>
  <si>
    <t>03/12/2010</t>
  </si>
  <si>
    <t>22/08/2016</t>
  </si>
  <si>
    <t>04/03/1997</t>
  </si>
  <si>
    <t>01/04/1998</t>
  </si>
  <si>
    <t>01/04/1988</t>
  </si>
  <si>
    <t>20/09/2001</t>
  </si>
  <si>
    <t>17/06/2004</t>
  </si>
  <si>
    <t>01/01/2004</t>
  </si>
  <si>
    <t>17/01/2013</t>
  </si>
  <si>
    <t>27/02/2017</t>
  </si>
  <si>
    <t>24/03/2014</t>
  </si>
  <si>
    <t>08/09/2014</t>
  </si>
  <si>
    <t>05/01/2010</t>
  </si>
  <si>
    <t>20/10/2015</t>
  </si>
  <si>
    <t>18/08/2016</t>
  </si>
  <si>
    <t>17/10/2016</t>
  </si>
  <si>
    <t>01/01/2007</t>
  </si>
  <si>
    <t>29/01/2006</t>
  </si>
  <si>
    <t>15/03/2010</t>
  </si>
  <si>
    <t>05/11/2012</t>
  </si>
  <si>
    <t>29/05/2003</t>
  </si>
  <si>
    <t>28/03/2016</t>
  </si>
  <si>
    <t>11/02/2013</t>
  </si>
  <si>
    <t>19/08/2013</t>
  </si>
  <si>
    <t>22/10/2015</t>
  </si>
  <si>
    <t>06/04/2015</t>
  </si>
  <si>
    <t>14/01/2013</t>
  </si>
  <si>
    <t>26/03/2010</t>
  </si>
  <si>
    <t>18/12/2012</t>
  </si>
  <si>
    <t>12/10/2012</t>
  </si>
  <si>
    <t>15/09/2011</t>
  </si>
  <si>
    <t>31/01/2018</t>
  </si>
  <si>
    <t>23/01/2018</t>
  </si>
  <si>
    <t>04/06/2017</t>
  </si>
  <si>
    <t>12/08/2012</t>
  </si>
  <si>
    <t>22/10/2008</t>
  </si>
  <si>
    <t>19/05/2014</t>
  </si>
  <si>
    <t>22/09/2011</t>
  </si>
  <si>
    <t>17/12/2012</t>
  </si>
  <si>
    <t>09/09/2004</t>
  </si>
  <si>
    <t>12/08/2013</t>
  </si>
  <si>
    <t>06/03/2017</t>
  </si>
  <si>
    <t>16/11/2009</t>
  </si>
  <si>
    <t>27/05/2016</t>
  </si>
  <si>
    <t>23/02/2009</t>
  </si>
  <si>
    <t>04/04/2016</t>
  </si>
  <si>
    <t>31/03/2016</t>
  </si>
  <si>
    <t>19/12/1993</t>
  </si>
  <si>
    <t>27/05/2011</t>
  </si>
  <si>
    <t>11/12/2012</t>
  </si>
  <si>
    <t>17/12/1996</t>
  </si>
  <si>
    <t>29/01/2012</t>
  </si>
  <si>
    <t>28/10/2015</t>
  </si>
  <si>
    <t>15/11/2000</t>
  </si>
  <si>
    <t>27/04/2012</t>
  </si>
  <si>
    <t>13/05/2012</t>
  </si>
  <si>
    <t>21/07/2011</t>
  </si>
  <si>
    <t>15/10/2010</t>
  </si>
  <si>
    <t>28/10/2003</t>
  </si>
  <si>
    <t>18/03/2003</t>
  </si>
  <si>
    <t>05/05/2016</t>
  </si>
  <si>
    <t>08/06/2016</t>
  </si>
  <si>
    <t>03/08/2012</t>
  </si>
  <si>
    <t>21/10/2005</t>
  </si>
  <si>
    <t>29/08/2008</t>
  </si>
  <si>
    <t>18/06/2010</t>
  </si>
  <si>
    <t>31/01/2003</t>
  </si>
  <si>
    <t>27/01/2014</t>
  </si>
  <si>
    <t>19/03/2016</t>
  </si>
  <si>
    <t>29/06/2015</t>
  </si>
  <si>
    <t>20/10/2014</t>
  </si>
  <si>
    <t>12/01/2010</t>
  </si>
  <si>
    <t>18/08/2011</t>
  </si>
  <si>
    <t>22/03/2011</t>
  </si>
  <si>
    <t>10/01/2011</t>
  </si>
  <si>
    <t>05/09/2013</t>
  </si>
  <si>
    <t>26/08/2013</t>
  </si>
  <si>
    <t>03/12/2014</t>
  </si>
  <si>
    <t>21/05/2012</t>
  </si>
  <si>
    <t>22/04/2015</t>
  </si>
  <si>
    <t>30/06/1993</t>
  </si>
  <si>
    <t>09/05/2016</t>
  </si>
  <si>
    <t>09/04/2005</t>
  </si>
  <si>
    <t>17/06/2008</t>
  </si>
  <si>
    <t>01/12/2016</t>
  </si>
  <si>
    <t>20/05/2014</t>
  </si>
  <si>
    <t>23/04/2005</t>
  </si>
  <si>
    <t>22/08/2012</t>
  </si>
  <si>
    <t>23/10/2003</t>
  </si>
  <si>
    <t>26/06/2017</t>
  </si>
  <si>
    <t>12/03/2018</t>
  </si>
  <si>
    <t>08/03/2018</t>
  </si>
  <si>
    <t>23/10/2017</t>
  </si>
  <si>
    <t>23/03/2018</t>
  </si>
  <si>
    <t>03/07/2017</t>
  </si>
  <si>
    <t>12/11/2017</t>
  </si>
  <si>
    <t>05/02/2018</t>
  </si>
  <si>
    <t>19/04/2018</t>
  </si>
  <si>
    <t>02/07/2018</t>
  </si>
  <si>
    <t>12/09/2014</t>
  </si>
  <si>
    <t>20/03/2008</t>
  </si>
  <si>
    <t>04/11/2012</t>
  </si>
  <si>
    <t>01/02/2001</t>
  </si>
  <si>
    <t>30/10/2017</t>
  </si>
  <si>
    <t>20/03/2018</t>
  </si>
  <si>
    <t>11/03/2017</t>
  </si>
  <si>
    <t>04/12/2009</t>
  </si>
  <si>
    <t>11/03/2016</t>
  </si>
  <si>
    <t>12/03/2011</t>
  </si>
  <si>
    <t>01/11/2014</t>
  </si>
  <si>
    <t>16/01/2011</t>
  </si>
  <si>
    <t>03/11/2009</t>
  </si>
  <si>
    <t>04/09/2012</t>
  </si>
  <si>
    <t>25/04/2006</t>
  </si>
  <si>
    <t>01/06/2004</t>
  </si>
  <si>
    <t>07/07/2010</t>
  </si>
  <si>
    <t>02/02/2012</t>
  </si>
  <si>
    <t>19/02/2013</t>
  </si>
  <si>
    <t>01/03/2013</t>
  </si>
  <si>
    <t>07/05/2006</t>
  </si>
  <si>
    <t>17/08/2017</t>
  </si>
  <si>
    <t>01/08/2011</t>
  </si>
  <si>
    <t>23/10/2012</t>
  </si>
  <si>
    <t>27/04/2016</t>
  </si>
  <si>
    <t>Arista</t>
  </si>
  <si>
    <t>Camino Real</t>
  </si>
  <si>
    <t>Ignacio Comonfort</t>
  </si>
  <si>
    <t xml:space="preserve">arista </t>
  </si>
  <si>
    <t>Plazuela Dr. Mora</t>
  </si>
  <si>
    <t xml:space="preserve">carretera salida a Celaya </t>
  </si>
  <si>
    <t>34 A</t>
  </si>
  <si>
    <t>S/N</t>
  </si>
  <si>
    <t>Comonfort</t>
  </si>
  <si>
    <t>4121563215</t>
  </si>
  <si>
    <t>4121562005 EXT  112</t>
  </si>
  <si>
    <t>4121562005 EXT  113</t>
  </si>
  <si>
    <t>4121562005 EXT  114</t>
  </si>
  <si>
    <t>4121562005 EXT  115</t>
  </si>
  <si>
    <t>4121563196</t>
  </si>
  <si>
    <t>4121562005 EXT  106</t>
  </si>
  <si>
    <t>4121562005 EXT  107</t>
  </si>
  <si>
    <t>4121562005 EXT  108</t>
  </si>
  <si>
    <t xml:space="preserve">4121562005 EXT  108 </t>
  </si>
  <si>
    <t>4121562005 EXT  109</t>
  </si>
  <si>
    <t>4121562253</t>
  </si>
  <si>
    <t>4121562005 EXT 124</t>
  </si>
  <si>
    <t>4121562005 EXT 110</t>
  </si>
  <si>
    <t>4121562005 EXT 111</t>
  </si>
  <si>
    <t>4121562005 EXT 123</t>
  </si>
  <si>
    <t>4121562005 EXT 102</t>
  </si>
  <si>
    <t>4121562005 EXT 103</t>
  </si>
  <si>
    <t>4121562005 EXT 104</t>
  </si>
  <si>
    <t>4121562005 EXT 107</t>
  </si>
  <si>
    <t>4121563124</t>
  </si>
  <si>
    <t>4121562005 EXT 126</t>
  </si>
  <si>
    <t>4121562005 EXT 117</t>
  </si>
  <si>
    <t>4121562005 EXT 119</t>
  </si>
  <si>
    <t>4121562005 EXT 138</t>
  </si>
  <si>
    <t>4121570148</t>
  </si>
  <si>
    <t>41215620025 EXT 102 O 105</t>
  </si>
  <si>
    <t>41215620025 EXT 123</t>
  </si>
  <si>
    <t>41215620025 EXT 136</t>
  </si>
  <si>
    <t>41215620025 EXT 100</t>
  </si>
  <si>
    <t>4121562207</t>
  </si>
  <si>
    <t>41215620025 EXT 128</t>
  </si>
  <si>
    <t>41215620025 EXT 131</t>
  </si>
  <si>
    <t>41215620025 EXT 129</t>
  </si>
  <si>
    <t>41215620025 EXT 130</t>
  </si>
  <si>
    <t>4121563242</t>
  </si>
  <si>
    <t>4121570267</t>
  </si>
  <si>
    <t>Ext.112</t>
  </si>
  <si>
    <t>Ext.113</t>
  </si>
  <si>
    <t>Ext.114</t>
  </si>
  <si>
    <t>Ext.115</t>
  </si>
  <si>
    <t>Ext.124</t>
  </si>
  <si>
    <t>Ext.106</t>
  </si>
  <si>
    <t>Ext.107</t>
  </si>
  <si>
    <t>Ext.108</t>
  </si>
  <si>
    <t>Ext.109</t>
  </si>
  <si>
    <t>Ext.110</t>
  </si>
  <si>
    <t>Ext.111</t>
  </si>
  <si>
    <t>Ext,110</t>
  </si>
  <si>
    <t>Ext,111</t>
  </si>
  <si>
    <t>Ext.123</t>
  </si>
  <si>
    <t>Ext.102</t>
  </si>
  <si>
    <t>Ext.103</t>
  </si>
  <si>
    <t>Ext.104</t>
  </si>
  <si>
    <t>Ext.126</t>
  </si>
  <si>
    <t>Ext.117</t>
  </si>
  <si>
    <t>Ext.119</t>
  </si>
  <si>
    <t>Ext.138</t>
  </si>
  <si>
    <t>Ext. 102 y 105</t>
  </si>
  <si>
    <t>Ext.136</t>
  </si>
  <si>
    <t>Ext. 136</t>
  </si>
  <si>
    <t>Ext.100</t>
  </si>
  <si>
    <t>Ext.128</t>
  </si>
  <si>
    <t>Ext.131</t>
  </si>
  <si>
    <t>Ext.129</t>
  </si>
  <si>
    <t>Ext.130</t>
  </si>
  <si>
    <t>casa.cultura@comonfort.gob.mx</t>
  </si>
  <si>
    <t>comunicacion.social@comonfort.gob.mx</t>
  </si>
  <si>
    <t>cm.deporte@comonfort.gob.mx</t>
  </si>
  <si>
    <t>contraloria@comonfort.gob.mx</t>
  </si>
  <si>
    <t>coord.juventud@comonfort.gob.mx</t>
  </si>
  <si>
    <t>coord.ecologia@comonfort.gob.mx</t>
  </si>
  <si>
    <t>coord.educacion@comonfort.gob.mx</t>
  </si>
  <si>
    <t>coord.salud@comonfort.gob.mx</t>
  </si>
  <si>
    <t>coord.juridico@comonfort.gob.mx</t>
  </si>
  <si>
    <t>des.economico@comonfort.gob.mx</t>
  </si>
  <si>
    <t>des.urbano@comonfort.gob.mx</t>
  </si>
  <si>
    <t>planeacion.mpal@comonfort.gob.mx</t>
  </si>
  <si>
    <t>des.social@comonfort.gob.mx</t>
  </si>
  <si>
    <t>d.catastro@comonfort.gob.mx</t>
  </si>
  <si>
    <t>d.informatica@comonfort.gob.mx</t>
  </si>
  <si>
    <t>d.fiscalizacion@comonfort.gob.mx</t>
  </si>
  <si>
    <t>regidores@comonfort.gob.mx</t>
  </si>
  <si>
    <t>atn.mujer@comonfort.gob.mx</t>
  </si>
  <si>
    <t>obras.publicas@comonfort.gob.mx</t>
  </si>
  <si>
    <t>of.mayor@comonfort.gob.mx</t>
  </si>
  <si>
    <t>s.ayuntamiento@comonfort.gob.mx</t>
  </si>
  <si>
    <t>s.particular@comonfort.gob.mx</t>
  </si>
  <si>
    <t>seg.publica@comonfort.gob.mx</t>
  </si>
  <si>
    <t>serv.municipales@comonfort.gob.mx</t>
  </si>
  <si>
    <t>tesoreria.mpal@comonfort.gob.mx</t>
  </si>
  <si>
    <t>d.transito@comonfort.gob.mx</t>
  </si>
  <si>
    <t>prot.civil@comonfort.gob.mx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</si>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</sst>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4" borderId="0" xfId="0" applyFont="1" applyFill="1" applyAlignment="1">
      <alignment wrapText="1"/>
    </xf>
    <xf numFmtId="14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0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7" x14ac:dyDescent="0.3">
      <c r="A8">
        <v>2021</v>
      </c>
      <c r="B8" s="2">
        <v>44197</v>
      </c>
      <c r="C8" s="2">
        <v>44286</v>
      </c>
      <c r="D8" s="3" t="s">
        <v>170</v>
      </c>
      <c r="E8" s="3" t="s">
        <v>526</v>
      </c>
      <c r="F8" s="3" t="s">
        <v>684</v>
      </c>
      <c r="G8" s="3" t="s">
        <v>952</v>
      </c>
      <c r="H8" s="3" t="s">
        <v>1113</v>
      </c>
      <c r="I8" s="3" t="s">
        <v>1196</v>
      </c>
      <c r="J8" s="6" t="s">
        <v>1228</v>
      </c>
      <c r="K8" t="s">
        <v>80</v>
      </c>
      <c r="L8" s="3" t="s">
        <v>1492</v>
      </c>
      <c r="M8" s="3" t="s">
        <v>469</v>
      </c>
      <c r="N8" t="s">
        <v>1113</v>
      </c>
      <c r="O8" t="s">
        <v>103</v>
      </c>
      <c r="P8" t="s">
        <v>1500</v>
      </c>
      <c r="Q8">
        <v>9</v>
      </c>
      <c r="R8" t="s">
        <v>1500</v>
      </c>
      <c r="S8">
        <v>9</v>
      </c>
      <c r="T8" t="s">
        <v>1500</v>
      </c>
      <c r="U8">
        <v>11</v>
      </c>
      <c r="V8" t="s">
        <v>142</v>
      </c>
      <c r="W8">
        <v>38200</v>
      </c>
      <c r="X8" s="3" t="s">
        <v>1501</v>
      </c>
      <c r="Y8" s="3" t="s">
        <v>1113</v>
      </c>
      <c r="Z8" s="3" t="s">
        <v>1567</v>
      </c>
      <c r="AA8" t="s">
        <v>1594</v>
      </c>
      <c r="AB8" s="2">
        <v>44298</v>
      </c>
      <c r="AC8" s="6">
        <v>44298</v>
      </c>
    </row>
    <row r="9" spans="1:30" ht="27" x14ac:dyDescent="0.3">
      <c r="A9">
        <v>2021</v>
      </c>
      <c r="B9" s="2">
        <v>44197</v>
      </c>
      <c r="C9" s="2">
        <v>44286</v>
      </c>
      <c r="D9" s="3" t="s">
        <v>171</v>
      </c>
      <c r="E9" s="3" t="s">
        <v>526</v>
      </c>
      <c r="F9" s="3" t="s">
        <v>685</v>
      </c>
      <c r="G9" s="3" t="s">
        <v>953</v>
      </c>
      <c r="H9" s="3" t="s">
        <v>1113</v>
      </c>
      <c r="I9" s="3" t="s">
        <v>1196</v>
      </c>
      <c r="J9" s="6" t="s">
        <v>1229</v>
      </c>
      <c r="K9" t="s">
        <v>80</v>
      </c>
      <c r="L9" s="3" t="s">
        <v>1492</v>
      </c>
      <c r="M9" s="3" t="s">
        <v>469</v>
      </c>
      <c r="N9" t="s">
        <v>1113</v>
      </c>
      <c r="O9" t="s">
        <v>103</v>
      </c>
      <c r="P9" t="s">
        <v>1500</v>
      </c>
      <c r="Q9">
        <v>9</v>
      </c>
      <c r="R9" t="s">
        <v>1500</v>
      </c>
      <c r="S9">
        <v>9</v>
      </c>
      <c r="T9" t="s">
        <v>1500</v>
      </c>
      <c r="U9">
        <v>11</v>
      </c>
      <c r="V9" t="s">
        <v>142</v>
      </c>
      <c r="W9">
        <v>38200</v>
      </c>
      <c r="X9" s="3" t="s">
        <v>1501</v>
      </c>
      <c r="Y9" s="3" t="s">
        <v>1113</v>
      </c>
      <c r="Z9" s="3" t="s">
        <v>1567</v>
      </c>
      <c r="AA9" t="s">
        <v>1594</v>
      </c>
      <c r="AB9" s="2">
        <v>44298</v>
      </c>
      <c r="AC9" s="2">
        <v>44298</v>
      </c>
    </row>
    <row r="10" spans="1:30" ht="27" x14ac:dyDescent="0.3">
      <c r="A10">
        <v>2021</v>
      </c>
      <c r="B10" s="2">
        <v>44197</v>
      </c>
      <c r="C10" s="2">
        <v>44286</v>
      </c>
      <c r="D10" s="3" t="s">
        <v>172</v>
      </c>
      <c r="E10" s="3" t="s">
        <v>527</v>
      </c>
      <c r="F10" s="3" t="s">
        <v>686</v>
      </c>
      <c r="G10" s="3" t="s">
        <v>954</v>
      </c>
      <c r="H10" s="3" t="s">
        <v>1114</v>
      </c>
      <c r="I10" s="3" t="s">
        <v>1196</v>
      </c>
      <c r="J10" s="6" t="s">
        <v>1230</v>
      </c>
      <c r="K10" t="s">
        <v>80</v>
      </c>
      <c r="L10" s="3" t="s">
        <v>1492</v>
      </c>
      <c r="M10" s="3" t="s">
        <v>469</v>
      </c>
      <c r="N10" t="s">
        <v>1113</v>
      </c>
      <c r="O10" t="s">
        <v>103</v>
      </c>
      <c r="P10" t="s">
        <v>1500</v>
      </c>
      <c r="Q10">
        <v>9</v>
      </c>
      <c r="R10" t="s">
        <v>1500</v>
      </c>
      <c r="S10">
        <v>9</v>
      </c>
      <c r="T10" t="s">
        <v>1500</v>
      </c>
      <c r="U10">
        <v>11</v>
      </c>
      <c r="V10" t="s">
        <v>142</v>
      </c>
      <c r="W10">
        <v>38200</v>
      </c>
      <c r="X10" s="3" t="s">
        <v>1501</v>
      </c>
      <c r="Y10" s="3" t="s">
        <v>1113</v>
      </c>
      <c r="Z10" s="3" t="s">
        <v>1567</v>
      </c>
      <c r="AA10" t="s">
        <v>1594</v>
      </c>
      <c r="AB10" s="2">
        <v>44298</v>
      </c>
      <c r="AC10" s="2">
        <v>44298</v>
      </c>
    </row>
    <row r="11" spans="1:30" ht="27" x14ac:dyDescent="0.3">
      <c r="A11">
        <v>2021</v>
      </c>
      <c r="B11" s="2">
        <v>44197</v>
      </c>
      <c r="C11" s="2">
        <v>44286</v>
      </c>
      <c r="D11" s="3" t="s">
        <v>173</v>
      </c>
      <c r="E11" s="3" t="s">
        <v>528</v>
      </c>
      <c r="F11" s="3" t="s">
        <v>687</v>
      </c>
      <c r="G11" s="3" t="s">
        <v>955</v>
      </c>
      <c r="H11" s="3" t="s">
        <v>1009</v>
      </c>
      <c r="I11" s="3" t="s">
        <v>1196</v>
      </c>
      <c r="J11" s="6" t="s">
        <v>1231</v>
      </c>
      <c r="K11" t="s">
        <v>80</v>
      </c>
      <c r="L11" s="3" t="s">
        <v>1492</v>
      </c>
      <c r="M11" s="3" t="s">
        <v>469</v>
      </c>
      <c r="N11" t="s">
        <v>1113</v>
      </c>
      <c r="O11" t="s">
        <v>103</v>
      </c>
      <c r="P11" t="s">
        <v>1500</v>
      </c>
      <c r="Q11">
        <v>9</v>
      </c>
      <c r="R11" t="s">
        <v>1500</v>
      </c>
      <c r="S11">
        <v>9</v>
      </c>
      <c r="T11" t="s">
        <v>1500</v>
      </c>
      <c r="U11">
        <v>11</v>
      </c>
      <c r="V11" t="s">
        <v>142</v>
      </c>
      <c r="W11">
        <v>38200</v>
      </c>
      <c r="X11" s="3" t="s">
        <v>1501</v>
      </c>
      <c r="Y11" s="3" t="s">
        <v>1113</v>
      </c>
      <c r="Z11" s="3" t="s">
        <v>1567</v>
      </c>
      <c r="AA11" t="s">
        <v>1594</v>
      </c>
      <c r="AB11" s="2">
        <v>44298</v>
      </c>
      <c r="AC11" s="2">
        <v>44298</v>
      </c>
    </row>
    <row r="12" spans="1:30" ht="27" x14ac:dyDescent="0.3">
      <c r="A12">
        <v>2021</v>
      </c>
      <c r="B12" s="2">
        <v>44197</v>
      </c>
      <c r="C12" s="2">
        <v>44286</v>
      </c>
      <c r="D12" s="3" t="s">
        <v>174</v>
      </c>
      <c r="E12" s="3" t="s">
        <v>529</v>
      </c>
      <c r="F12" s="3" t="s">
        <v>688</v>
      </c>
      <c r="G12" s="3" t="s">
        <v>956</v>
      </c>
      <c r="H12" s="3" t="s">
        <v>1096</v>
      </c>
      <c r="I12" s="3" t="s">
        <v>1196</v>
      </c>
      <c r="J12" s="6" t="s">
        <v>1232</v>
      </c>
      <c r="K12" t="s">
        <v>80</v>
      </c>
      <c r="L12" s="3" t="s">
        <v>1492</v>
      </c>
      <c r="M12" s="3" t="s">
        <v>469</v>
      </c>
      <c r="N12" t="s">
        <v>1113</v>
      </c>
      <c r="O12" t="s">
        <v>103</v>
      </c>
      <c r="P12" t="s">
        <v>1500</v>
      </c>
      <c r="Q12">
        <v>9</v>
      </c>
      <c r="R12" t="s">
        <v>1500</v>
      </c>
      <c r="S12">
        <v>9</v>
      </c>
      <c r="T12" t="s">
        <v>1500</v>
      </c>
      <c r="U12">
        <v>11</v>
      </c>
      <c r="V12" t="s">
        <v>142</v>
      </c>
      <c r="W12">
        <v>38200</v>
      </c>
      <c r="X12" s="3" t="s">
        <v>1501</v>
      </c>
      <c r="Y12" s="3" t="s">
        <v>1113</v>
      </c>
      <c r="Z12" s="3" t="s">
        <v>1567</v>
      </c>
      <c r="AA12" t="s">
        <v>1594</v>
      </c>
      <c r="AB12" s="2">
        <v>44298</v>
      </c>
      <c r="AC12" s="2">
        <v>44298</v>
      </c>
    </row>
    <row r="13" spans="1:30" ht="27" x14ac:dyDescent="0.3">
      <c r="A13">
        <v>2021</v>
      </c>
      <c r="B13" s="2">
        <v>44197</v>
      </c>
      <c r="C13" s="2">
        <v>44286</v>
      </c>
      <c r="D13" s="3" t="s">
        <v>175</v>
      </c>
      <c r="E13" s="3" t="s">
        <v>530</v>
      </c>
      <c r="F13" s="3" t="s">
        <v>689</v>
      </c>
      <c r="G13" s="3" t="s">
        <v>957</v>
      </c>
      <c r="H13" s="3" t="s">
        <v>991</v>
      </c>
      <c r="I13" s="3" t="s">
        <v>1196</v>
      </c>
      <c r="J13" s="7">
        <v>43383</v>
      </c>
      <c r="K13" t="s">
        <v>80</v>
      </c>
      <c r="L13" s="3" t="s">
        <v>1492</v>
      </c>
      <c r="M13" s="3" t="s">
        <v>469</v>
      </c>
      <c r="N13" t="s">
        <v>1113</v>
      </c>
      <c r="O13" t="s">
        <v>103</v>
      </c>
      <c r="P13" t="s">
        <v>1500</v>
      </c>
      <c r="Q13">
        <v>9</v>
      </c>
      <c r="R13" t="s">
        <v>1500</v>
      </c>
      <c r="S13">
        <v>9</v>
      </c>
      <c r="T13" t="s">
        <v>1500</v>
      </c>
      <c r="U13">
        <v>11</v>
      </c>
      <c r="V13" t="s">
        <v>142</v>
      </c>
      <c r="W13">
        <v>38200</v>
      </c>
      <c r="X13" s="3" t="s">
        <v>1501</v>
      </c>
      <c r="Y13" s="3" t="s">
        <v>1113</v>
      </c>
      <c r="Z13" s="3" t="s">
        <v>1567</v>
      </c>
      <c r="AA13" t="s">
        <v>1594</v>
      </c>
      <c r="AB13" s="2">
        <v>44298</v>
      </c>
      <c r="AC13" s="2">
        <v>44298</v>
      </c>
    </row>
    <row r="14" spans="1:30" ht="27" x14ac:dyDescent="0.3">
      <c r="A14">
        <v>2021</v>
      </c>
      <c r="B14" s="2">
        <v>44197</v>
      </c>
      <c r="C14" s="2">
        <v>44286</v>
      </c>
      <c r="D14" s="3" t="s">
        <v>176</v>
      </c>
      <c r="E14" s="3" t="s">
        <v>531</v>
      </c>
      <c r="F14" s="3" t="s">
        <v>690</v>
      </c>
      <c r="G14" s="3" t="s">
        <v>958</v>
      </c>
      <c r="H14" s="3" t="s">
        <v>1115</v>
      </c>
      <c r="I14" s="3" t="s">
        <v>1196</v>
      </c>
      <c r="J14" s="6" t="s">
        <v>1233</v>
      </c>
      <c r="K14" t="s">
        <v>80</v>
      </c>
      <c r="L14" s="3" t="s">
        <v>1492</v>
      </c>
      <c r="M14" s="3" t="s">
        <v>469</v>
      </c>
      <c r="N14" t="s">
        <v>1113</v>
      </c>
      <c r="O14" t="s">
        <v>103</v>
      </c>
      <c r="P14" t="s">
        <v>1500</v>
      </c>
      <c r="Q14">
        <v>9</v>
      </c>
      <c r="R14" t="s">
        <v>1500</v>
      </c>
      <c r="S14">
        <v>9</v>
      </c>
      <c r="T14" t="s">
        <v>1500</v>
      </c>
      <c r="U14">
        <v>11</v>
      </c>
      <c r="V14" t="s">
        <v>142</v>
      </c>
      <c r="W14">
        <v>38200</v>
      </c>
      <c r="X14" s="3" t="s">
        <v>1501</v>
      </c>
      <c r="Y14" s="3" t="s">
        <v>1113</v>
      </c>
      <c r="Z14" s="3" t="s">
        <v>1567</v>
      </c>
      <c r="AA14" t="s">
        <v>1594</v>
      </c>
      <c r="AB14" s="2">
        <v>44298</v>
      </c>
      <c r="AC14" s="2">
        <v>44298</v>
      </c>
    </row>
    <row r="15" spans="1:30" ht="27" x14ac:dyDescent="0.3">
      <c r="A15">
        <v>2021</v>
      </c>
      <c r="B15" s="2">
        <v>44197</v>
      </c>
      <c r="C15" s="2">
        <v>44286</v>
      </c>
      <c r="D15" s="3" t="s">
        <v>177</v>
      </c>
      <c r="E15" s="3" t="s">
        <v>532</v>
      </c>
      <c r="F15" s="3" t="s">
        <v>691</v>
      </c>
      <c r="G15" s="3" t="s">
        <v>956</v>
      </c>
      <c r="H15" s="3" t="s">
        <v>1057</v>
      </c>
      <c r="I15" s="3" t="s">
        <v>1196</v>
      </c>
      <c r="J15" s="6" t="s">
        <v>1234</v>
      </c>
      <c r="K15" t="s">
        <v>80</v>
      </c>
      <c r="L15" s="3" t="s">
        <v>1492</v>
      </c>
      <c r="M15" s="3" t="s">
        <v>469</v>
      </c>
      <c r="N15" t="s">
        <v>1113</v>
      </c>
      <c r="O15" t="s">
        <v>103</v>
      </c>
      <c r="P15" t="s">
        <v>1500</v>
      </c>
      <c r="Q15">
        <v>9</v>
      </c>
      <c r="R15" t="s">
        <v>1500</v>
      </c>
      <c r="S15">
        <v>9</v>
      </c>
      <c r="T15" t="s">
        <v>1500</v>
      </c>
      <c r="U15">
        <v>11</v>
      </c>
      <c r="V15" t="s">
        <v>142</v>
      </c>
      <c r="W15">
        <v>38200</v>
      </c>
      <c r="X15" s="3" t="s">
        <v>1501</v>
      </c>
      <c r="Y15" s="3" t="s">
        <v>1113</v>
      </c>
      <c r="Z15" s="3" t="s">
        <v>1567</v>
      </c>
      <c r="AA15" t="s">
        <v>1594</v>
      </c>
      <c r="AB15" s="2">
        <v>44298</v>
      </c>
      <c r="AC15" s="2">
        <v>44298</v>
      </c>
    </row>
    <row r="16" spans="1:30" ht="27" x14ac:dyDescent="0.3">
      <c r="A16">
        <v>2021</v>
      </c>
      <c r="B16" s="2">
        <v>44197</v>
      </c>
      <c r="C16" s="2">
        <v>44286</v>
      </c>
      <c r="D16" s="3" t="s">
        <v>178</v>
      </c>
      <c r="E16" s="3" t="s">
        <v>533</v>
      </c>
      <c r="F16" s="3" t="s">
        <v>692</v>
      </c>
      <c r="G16" s="3" t="s">
        <v>959</v>
      </c>
      <c r="H16" s="3" t="s">
        <v>1116</v>
      </c>
      <c r="I16" s="3" t="s">
        <v>1196</v>
      </c>
      <c r="J16" s="6" t="s">
        <v>1235</v>
      </c>
      <c r="K16" t="s">
        <v>80</v>
      </c>
      <c r="L16" s="3" t="s">
        <v>1492</v>
      </c>
      <c r="M16" s="3" t="s">
        <v>469</v>
      </c>
      <c r="N16" t="s">
        <v>1113</v>
      </c>
      <c r="O16" t="s">
        <v>103</v>
      </c>
      <c r="P16" t="s">
        <v>1500</v>
      </c>
      <c r="Q16">
        <v>9</v>
      </c>
      <c r="R16" t="s">
        <v>1500</v>
      </c>
      <c r="S16">
        <v>9</v>
      </c>
      <c r="T16" t="s">
        <v>1500</v>
      </c>
      <c r="U16">
        <v>11</v>
      </c>
      <c r="V16" t="s">
        <v>142</v>
      </c>
      <c r="W16">
        <v>38200</v>
      </c>
      <c r="X16" s="3" t="s">
        <v>1501</v>
      </c>
      <c r="Y16" s="3" t="s">
        <v>1113</v>
      </c>
      <c r="Z16" s="3" t="s">
        <v>1567</v>
      </c>
      <c r="AA16" t="s">
        <v>1594</v>
      </c>
      <c r="AB16" s="2">
        <v>44298</v>
      </c>
      <c r="AC16" s="2">
        <v>44298</v>
      </c>
    </row>
    <row r="17" spans="1:29" ht="27" x14ac:dyDescent="0.3">
      <c r="A17">
        <v>2021</v>
      </c>
      <c r="B17" s="2">
        <v>44197</v>
      </c>
      <c r="C17" s="2">
        <v>44286</v>
      </c>
      <c r="D17" s="3" t="s">
        <v>179</v>
      </c>
      <c r="E17" s="3" t="s">
        <v>534</v>
      </c>
      <c r="F17" s="5" t="s">
        <v>693</v>
      </c>
      <c r="G17" s="3" t="s">
        <v>960</v>
      </c>
      <c r="H17" s="3" t="s">
        <v>1081</v>
      </c>
      <c r="I17" s="3" t="s">
        <v>1196</v>
      </c>
      <c r="J17" s="7">
        <v>43395</v>
      </c>
      <c r="K17" t="s">
        <v>80</v>
      </c>
      <c r="L17" s="3" t="s">
        <v>1492</v>
      </c>
      <c r="M17" s="3" t="s">
        <v>469</v>
      </c>
      <c r="N17" t="s">
        <v>1113</v>
      </c>
      <c r="O17" t="s">
        <v>103</v>
      </c>
      <c r="P17" t="s">
        <v>1500</v>
      </c>
      <c r="Q17">
        <v>9</v>
      </c>
      <c r="R17" t="s">
        <v>1500</v>
      </c>
      <c r="S17">
        <v>9</v>
      </c>
      <c r="T17" t="s">
        <v>1500</v>
      </c>
      <c r="U17">
        <v>11</v>
      </c>
      <c r="V17" t="s">
        <v>142</v>
      </c>
      <c r="W17">
        <v>38200</v>
      </c>
      <c r="X17" s="3" t="s">
        <v>1501</v>
      </c>
      <c r="Y17" s="3" t="s">
        <v>1113</v>
      </c>
      <c r="Z17" s="3" t="s">
        <v>1567</v>
      </c>
      <c r="AA17" t="s">
        <v>1594</v>
      </c>
      <c r="AB17" s="2">
        <v>44298</v>
      </c>
      <c r="AC17" s="2">
        <v>44298</v>
      </c>
    </row>
    <row r="18" spans="1:29" ht="27" x14ac:dyDescent="0.3">
      <c r="A18">
        <v>2021</v>
      </c>
      <c r="B18" s="2">
        <v>44197</v>
      </c>
      <c r="C18" s="2">
        <v>44286</v>
      </c>
      <c r="D18" s="3" t="s">
        <v>180</v>
      </c>
      <c r="E18" s="3" t="s">
        <v>535</v>
      </c>
      <c r="F18" s="5" t="s">
        <v>694</v>
      </c>
      <c r="G18" s="3" t="s">
        <v>961</v>
      </c>
      <c r="H18" s="3" t="s">
        <v>1117</v>
      </c>
      <c r="I18" s="3" t="s">
        <v>1196</v>
      </c>
      <c r="J18" s="6" t="s">
        <v>1236</v>
      </c>
      <c r="K18" t="s">
        <v>80</v>
      </c>
      <c r="L18" s="3" t="s">
        <v>1492</v>
      </c>
      <c r="M18" s="3" t="s">
        <v>469</v>
      </c>
      <c r="N18" t="s">
        <v>1113</v>
      </c>
      <c r="O18" t="s">
        <v>103</v>
      </c>
      <c r="P18" t="s">
        <v>1500</v>
      </c>
      <c r="Q18">
        <v>9</v>
      </c>
      <c r="R18" t="s">
        <v>1500</v>
      </c>
      <c r="S18">
        <v>9</v>
      </c>
      <c r="T18" t="s">
        <v>1500</v>
      </c>
      <c r="U18">
        <v>11</v>
      </c>
      <c r="V18" t="s">
        <v>142</v>
      </c>
      <c r="W18">
        <v>38200</v>
      </c>
      <c r="X18" s="3" t="s">
        <v>1501</v>
      </c>
      <c r="Y18" s="3" t="s">
        <v>1113</v>
      </c>
      <c r="Z18" s="3" t="s">
        <v>1567</v>
      </c>
      <c r="AA18" t="s">
        <v>1594</v>
      </c>
      <c r="AB18" s="2">
        <v>44298</v>
      </c>
      <c r="AC18" s="2">
        <v>44298</v>
      </c>
    </row>
    <row r="19" spans="1:29" ht="27" x14ac:dyDescent="0.3">
      <c r="A19">
        <v>2021</v>
      </c>
      <c r="B19" s="2">
        <v>44197</v>
      </c>
      <c r="C19" s="2">
        <v>44286</v>
      </c>
      <c r="D19" s="3" t="s">
        <v>181</v>
      </c>
      <c r="E19" s="3" t="s">
        <v>534</v>
      </c>
      <c r="F19" s="3" t="s">
        <v>695</v>
      </c>
      <c r="G19" s="3" t="s">
        <v>783</v>
      </c>
      <c r="H19" s="3" t="s">
        <v>988</v>
      </c>
      <c r="I19" s="3" t="s">
        <v>1196</v>
      </c>
      <c r="J19" s="6" t="s">
        <v>1237</v>
      </c>
      <c r="K19" t="s">
        <v>80</v>
      </c>
      <c r="L19" s="3" t="s">
        <v>1492</v>
      </c>
      <c r="M19" s="3" t="s">
        <v>469</v>
      </c>
      <c r="N19" t="s">
        <v>1113</v>
      </c>
      <c r="O19" t="s">
        <v>103</v>
      </c>
      <c r="P19" t="s">
        <v>1500</v>
      </c>
      <c r="Q19">
        <v>9</v>
      </c>
      <c r="R19" t="s">
        <v>1500</v>
      </c>
      <c r="S19">
        <v>9</v>
      </c>
      <c r="T19" t="s">
        <v>1500</v>
      </c>
      <c r="U19">
        <v>11</v>
      </c>
      <c r="V19" t="s">
        <v>142</v>
      </c>
      <c r="W19">
        <v>38200</v>
      </c>
      <c r="X19" s="3" t="s">
        <v>1501</v>
      </c>
      <c r="Y19" s="3" t="s">
        <v>1113</v>
      </c>
      <c r="Z19" s="3" t="s">
        <v>1567</v>
      </c>
      <c r="AA19" t="s">
        <v>1594</v>
      </c>
      <c r="AB19" s="2">
        <v>44298</v>
      </c>
      <c r="AC19" s="2">
        <v>44298</v>
      </c>
    </row>
    <row r="20" spans="1:29" ht="27" x14ac:dyDescent="0.3">
      <c r="A20">
        <v>2021</v>
      </c>
      <c r="B20" s="2">
        <v>44197</v>
      </c>
      <c r="C20" s="2">
        <v>44286</v>
      </c>
      <c r="D20" s="3" t="s">
        <v>182</v>
      </c>
      <c r="E20" s="3" t="s">
        <v>536</v>
      </c>
      <c r="F20" s="3" t="s">
        <v>696</v>
      </c>
      <c r="G20" s="3" t="s">
        <v>962</v>
      </c>
      <c r="H20" s="3" t="s">
        <v>1118</v>
      </c>
      <c r="I20" s="3" t="s">
        <v>1197</v>
      </c>
      <c r="J20" s="6" t="s">
        <v>1238</v>
      </c>
      <c r="K20" t="s">
        <v>80</v>
      </c>
      <c r="L20" s="3" t="s">
        <v>1493</v>
      </c>
      <c r="M20" s="3" t="s">
        <v>8</v>
      </c>
      <c r="N20" t="s">
        <v>1113</v>
      </c>
      <c r="O20" t="s">
        <v>103</v>
      </c>
      <c r="P20" t="s">
        <v>1500</v>
      </c>
      <c r="Q20">
        <v>9</v>
      </c>
      <c r="R20" t="s">
        <v>1500</v>
      </c>
      <c r="S20">
        <v>9</v>
      </c>
      <c r="T20" t="s">
        <v>1500</v>
      </c>
      <c r="U20">
        <v>11</v>
      </c>
      <c r="V20" t="s">
        <v>142</v>
      </c>
      <c r="W20">
        <v>38200</v>
      </c>
      <c r="X20" s="3" t="s">
        <v>1502</v>
      </c>
      <c r="Y20" s="3" t="s">
        <v>1538</v>
      </c>
      <c r="Z20" s="3" t="s">
        <v>1568</v>
      </c>
      <c r="AA20" t="s">
        <v>1594</v>
      </c>
      <c r="AB20" s="2">
        <v>44298</v>
      </c>
      <c r="AC20" s="2">
        <v>44298</v>
      </c>
    </row>
    <row r="21" spans="1:29" ht="27" x14ac:dyDescent="0.3">
      <c r="A21">
        <v>2021</v>
      </c>
      <c r="B21" s="2">
        <v>44197</v>
      </c>
      <c r="C21" s="2">
        <v>44286</v>
      </c>
      <c r="D21" s="3" t="s">
        <v>183</v>
      </c>
      <c r="E21" s="3" t="s">
        <v>537</v>
      </c>
      <c r="F21" s="3" t="s">
        <v>697</v>
      </c>
      <c r="G21" s="3" t="s">
        <v>963</v>
      </c>
      <c r="H21" s="3" t="s">
        <v>986</v>
      </c>
      <c r="I21" s="3" t="s">
        <v>1197</v>
      </c>
      <c r="J21" s="7">
        <v>43395</v>
      </c>
      <c r="K21" t="s">
        <v>80</v>
      </c>
      <c r="L21" s="3" t="s">
        <v>1493</v>
      </c>
      <c r="M21" s="3" t="s">
        <v>8</v>
      </c>
      <c r="N21" t="s">
        <v>1113</v>
      </c>
      <c r="O21" t="s">
        <v>103</v>
      </c>
      <c r="P21" t="s">
        <v>1500</v>
      </c>
      <c r="Q21">
        <v>9</v>
      </c>
      <c r="R21" t="s">
        <v>1500</v>
      </c>
      <c r="S21">
        <v>9</v>
      </c>
      <c r="T21" t="s">
        <v>1500</v>
      </c>
      <c r="U21">
        <v>11</v>
      </c>
      <c r="V21" t="s">
        <v>142</v>
      </c>
      <c r="W21">
        <v>38200</v>
      </c>
      <c r="X21" s="3" t="s">
        <v>1503</v>
      </c>
      <c r="Y21" s="3" t="s">
        <v>1539</v>
      </c>
      <c r="Z21" s="3" t="s">
        <v>1568</v>
      </c>
      <c r="AA21" t="s">
        <v>1594</v>
      </c>
      <c r="AB21" s="2">
        <v>44298</v>
      </c>
      <c r="AC21" s="2">
        <v>44298</v>
      </c>
    </row>
    <row r="22" spans="1:29" ht="27" x14ac:dyDescent="0.3">
      <c r="A22">
        <v>2021</v>
      </c>
      <c r="B22" s="2">
        <v>44197</v>
      </c>
      <c r="C22" s="2">
        <v>44286</v>
      </c>
      <c r="D22" s="3" t="s">
        <v>184</v>
      </c>
      <c r="E22" s="3" t="s">
        <v>538</v>
      </c>
      <c r="F22" s="3" t="s">
        <v>698</v>
      </c>
      <c r="G22" s="3" t="s">
        <v>964</v>
      </c>
      <c r="H22" s="3" t="s">
        <v>960</v>
      </c>
      <c r="I22" s="3" t="s">
        <v>1197</v>
      </c>
      <c r="J22" s="6" t="s">
        <v>1239</v>
      </c>
      <c r="K22" t="s">
        <v>80</v>
      </c>
      <c r="L22" s="3" t="s">
        <v>1493</v>
      </c>
      <c r="M22" s="3" t="s">
        <v>8</v>
      </c>
      <c r="N22" t="s">
        <v>1113</v>
      </c>
      <c r="O22" t="s">
        <v>103</v>
      </c>
      <c r="P22" t="s">
        <v>1500</v>
      </c>
      <c r="Q22">
        <v>9</v>
      </c>
      <c r="R22" t="s">
        <v>1500</v>
      </c>
      <c r="S22">
        <v>9</v>
      </c>
      <c r="T22" t="s">
        <v>1500</v>
      </c>
      <c r="U22">
        <v>11</v>
      </c>
      <c r="V22" t="s">
        <v>142</v>
      </c>
      <c r="W22">
        <v>38200</v>
      </c>
      <c r="X22" s="3" t="s">
        <v>1504</v>
      </c>
      <c r="Y22" s="3" t="s">
        <v>1540</v>
      </c>
      <c r="Z22" s="3" t="s">
        <v>1568</v>
      </c>
      <c r="AA22" t="s">
        <v>1594</v>
      </c>
      <c r="AB22" s="2">
        <v>44298</v>
      </c>
      <c r="AC22" s="2">
        <v>44298</v>
      </c>
    </row>
    <row r="23" spans="1:29" ht="27" x14ac:dyDescent="0.3">
      <c r="A23">
        <v>2021</v>
      </c>
      <c r="B23" s="2">
        <v>44197</v>
      </c>
      <c r="C23" s="2">
        <v>44286</v>
      </c>
      <c r="D23" s="3" t="s">
        <v>185</v>
      </c>
      <c r="E23" s="3" t="s">
        <v>539</v>
      </c>
      <c r="F23" s="3" t="s">
        <v>699</v>
      </c>
      <c r="G23" s="3" t="s">
        <v>965</v>
      </c>
      <c r="H23" s="3" t="s">
        <v>958</v>
      </c>
      <c r="I23" s="3" t="s">
        <v>1197</v>
      </c>
      <c r="J23" s="6" t="s">
        <v>1240</v>
      </c>
      <c r="K23" t="s">
        <v>80</v>
      </c>
      <c r="L23" s="3" t="s">
        <v>1493</v>
      </c>
      <c r="M23" s="3" t="s">
        <v>8</v>
      </c>
      <c r="N23" t="s">
        <v>1113</v>
      </c>
      <c r="O23" t="s">
        <v>103</v>
      </c>
      <c r="P23" t="s">
        <v>1500</v>
      </c>
      <c r="Q23">
        <v>9</v>
      </c>
      <c r="R23" t="s">
        <v>1500</v>
      </c>
      <c r="S23">
        <v>9</v>
      </c>
      <c r="T23" t="s">
        <v>1500</v>
      </c>
      <c r="U23">
        <v>11</v>
      </c>
      <c r="V23" t="s">
        <v>142</v>
      </c>
      <c r="W23">
        <v>38200</v>
      </c>
      <c r="X23" s="3" t="s">
        <v>1505</v>
      </c>
      <c r="Y23" s="3" t="s">
        <v>1541</v>
      </c>
      <c r="Z23" s="3" t="s">
        <v>1568</v>
      </c>
      <c r="AA23" t="s">
        <v>1594</v>
      </c>
      <c r="AB23" s="2">
        <v>44298</v>
      </c>
      <c r="AC23" s="2">
        <v>44298</v>
      </c>
    </row>
    <row r="24" spans="1:29" ht="27" x14ac:dyDescent="0.3">
      <c r="A24">
        <v>2021</v>
      </c>
      <c r="B24" s="2">
        <v>44197</v>
      </c>
      <c r="C24" s="2">
        <v>44286</v>
      </c>
      <c r="D24" s="3" t="s">
        <v>186</v>
      </c>
      <c r="E24" s="3" t="s">
        <v>540</v>
      </c>
      <c r="F24" s="3" t="s">
        <v>700</v>
      </c>
      <c r="G24" s="3" t="s">
        <v>966</v>
      </c>
      <c r="H24" s="3" t="s">
        <v>1078</v>
      </c>
      <c r="I24" s="3" t="s">
        <v>1197</v>
      </c>
      <c r="J24" s="7">
        <v>43383</v>
      </c>
      <c r="K24" t="s">
        <v>80</v>
      </c>
      <c r="L24" s="3" t="s">
        <v>1493</v>
      </c>
      <c r="M24" s="3" t="s">
        <v>8</v>
      </c>
      <c r="N24" t="s">
        <v>1113</v>
      </c>
      <c r="O24" t="s">
        <v>103</v>
      </c>
      <c r="P24" t="s">
        <v>1500</v>
      </c>
      <c r="Q24">
        <v>9</v>
      </c>
      <c r="R24" t="s">
        <v>1500</v>
      </c>
      <c r="S24">
        <v>9</v>
      </c>
      <c r="T24" t="s">
        <v>1500</v>
      </c>
      <c r="U24">
        <v>11</v>
      </c>
      <c r="V24" t="s">
        <v>142</v>
      </c>
      <c r="W24">
        <v>38200</v>
      </c>
      <c r="X24" s="3" t="s">
        <v>1502</v>
      </c>
      <c r="Y24" s="3" t="s">
        <v>1538</v>
      </c>
      <c r="Z24" s="3" t="s">
        <v>1568</v>
      </c>
      <c r="AA24" t="s">
        <v>1594</v>
      </c>
      <c r="AB24" s="2">
        <v>44298</v>
      </c>
      <c r="AC24" s="2">
        <v>44298</v>
      </c>
    </row>
    <row r="25" spans="1:29" ht="27" x14ac:dyDescent="0.3">
      <c r="A25">
        <v>2021</v>
      </c>
      <c r="B25" s="2">
        <v>44197</v>
      </c>
      <c r="C25" s="2">
        <v>44286</v>
      </c>
      <c r="D25" s="3" t="s">
        <v>187</v>
      </c>
      <c r="E25" s="3" t="s">
        <v>541</v>
      </c>
      <c r="F25" s="3" t="s">
        <v>701</v>
      </c>
      <c r="G25" s="3" t="s">
        <v>967</v>
      </c>
      <c r="H25" s="3" t="s">
        <v>967</v>
      </c>
      <c r="I25" s="3" t="s">
        <v>1197</v>
      </c>
      <c r="J25" s="6" t="s">
        <v>1241</v>
      </c>
      <c r="K25" t="s">
        <v>80</v>
      </c>
      <c r="L25" s="3" t="s">
        <v>1493</v>
      </c>
      <c r="M25" s="3" t="s">
        <v>8</v>
      </c>
      <c r="N25" t="s">
        <v>1113</v>
      </c>
      <c r="O25" t="s">
        <v>103</v>
      </c>
      <c r="P25" t="s">
        <v>1500</v>
      </c>
      <c r="Q25">
        <v>9</v>
      </c>
      <c r="R25" t="s">
        <v>1500</v>
      </c>
      <c r="S25">
        <v>9</v>
      </c>
      <c r="T25" t="s">
        <v>1500</v>
      </c>
      <c r="U25">
        <v>11</v>
      </c>
      <c r="V25" t="s">
        <v>142</v>
      </c>
      <c r="W25">
        <v>38200</v>
      </c>
      <c r="X25" s="3" t="s">
        <v>1502</v>
      </c>
      <c r="Y25" s="3" t="s">
        <v>1538</v>
      </c>
      <c r="Z25" s="3" t="s">
        <v>1568</v>
      </c>
      <c r="AA25" t="s">
        <v>1594</v>
      </c>
      <c r="AB25" s="2">
        <v>44298</v>
      </c>
      <c r="AC25" s="2">
        <v>44298</v>
      </c>
    </row>
    <row r="26" spans="1:29" ht="27" x14ac:dyDescent="0.3">
      <c r="A26">
        <v>2021</v>
      </c>
      <c r="B26" s="2">
        <v>44197</v>
      </c>
      <c r="C26" s="2">
        <v>44286</v>
      </c>
      <c r="D26" s="3" t="s">
        <v>188</v>
      </c>
      <c r="E26" s="3" t="s">
        <v>536</v>
      </c>
      <c r="F26" s="3" t="s">
        <v>702</v>
      </c>
      <c r="G26" s="3" t="s">
        <v>968</v>
      </c>
      <c r="H26" s="3" t="s">
        <v>1046</v>
      </c>
      <c r="I26" s="3" t="s">
        <v>1197</v>
      </c>
      <c r="J26" s="7">
        <v>43395</v>
      </c>
      <c r="K26" t="s">
        <v>80</v>
      </c>
      <c r="L26" s="3" t="s">
        <v>1493</v>
      </c>
      <c r="M26" s="3" t="s">
        <v>8</v>
      </c>
      <c r="N26" t="s">
        <v>1113</v>
      </c>
      <c r="O26" t="s">
        <v>103</v>
      </c>
      <c r="P26" t="s">
        <v>1500</v>
      </c>
      <c r="Q26">
        <v>9</v>
      </c>
      <c r="R26" t="s">
        <v>1500</v>
      </c>
      <c r="S26">
        <v>9</v>
      </c>
      <c r="T26" t="s">
        <v>1500</v>
      </c>
      <c r="U26">
        <v>11</v>
      </c>
      <c r="V26" t="s">
        <v>142</v>
      </c>
      <c r="W26">
        <v>38200</v>
      </c>
      <c r="X26" s="3" t="s">
        <v>1502</v>
      </c>
      <c r="Y26" s="3" t="s">
        <v>1538</v>
      </c>
      <c r="Z26" s="3" t="s">
        <v>1568</v>
      </c>
      <c r="AA26" t="s">
        <v>1594</v>
      </c>
      <c r="AB26" s="2">
        <v>44298</v>
      </c>
      <c r="AC26" s="2">
        <v>44298</v>
      </c>
    </row>
    <row r="27" spans="1:29" ht="27" x14ac:dyDescent="0.3">
      <c r="A27">
        <v>2021</v>
      </c>
      <c r="B27" s="2">
        <v>44197</v>
      </c>
      <c r="C27" s="2">
        <v>44286</v>
      </c>
      <c r="D27" s="3" t="s">
        <v>189</v>
      </c>
      <c r="E27" s="3" t="s">
        <v>542</v>
      </c>
      <c r="F27" s="3" t="s">
        <v>703</v>
      </c>
      <c r="G27" s="3" t="s">
        <v>969</v>
      </c>
      <c r="H27" s="3" t="s">
        <v>965</v>
      </c>
      <c r="I27" s="3" t="s">
        <v>1197</v>
      </c>
      <c r="J27" s="6" t="s">
        <v>1242</v>
      </c>
      <c r="K27" t="s">
        <v>80</v>
      </c>
      <c r="L27" s="3" t="s">
        <v>1493</v>
      </c>
      <c r="M27" s="3" t="s">
        <v>8</v>
      </c>
      <c r="N27" t="s">
        <v>1113</v>
      </c>
      <c r="O27" t="s">
        <v>103</v>
      </c>
      <c r="P27" t="s">
        <v>1500</v>
      </c>
      <c r="Q27">
        <v>9</v>
      </c>
      <c r="R27" t="s">
        <v>1500</v>
      </c>
      <c r="S27">
        <v>9</v>
      </c>
      <c r="T27" t="s">
        <v>1500</v>
      </c>
      <c r="U27">
        <v>11</v>
      </c>
      <c r="V27" t="s">
        <v>142</v>
      </c>
      <c r="W27">
        <v>38200</v>
      </c>
      <c r="X27" s="3" t="s">
        <v>1502</v>
      </c>
      <c r="Y27" s="3" t="s">
        <v>1538</v>
      </c>
      <c r="Z27" s="3" t="s">
        <v>1568</v>
      </c>
      <c r="AA27" t="s">
        <v>1594</v>
      </c>
      <c r="AB27" s="2">
        <v>44298</v>
      </c>
      <c r="AC27" s="2">
        <v>44298</v>
      </c>
    </row>
    <row r="28" spans="1:29" ht="27" x14ac:dyDescent="0.3">
      <c r="A28">
        <v>2021</v>
      </c>
      <c r="B28" s="2">
        <v>44197</v>
      </c>
      <c r="C28" s="2">
        <v>44286</v>
      </c>
      <c r="D28" s="3" t="s">
        <v>190</v>
      </c>
      <c r="E28" s="3" t="s">
        <v>543</v>
      </c>
      <c r="F28" s="5" t="s">
        <v>704</v>
      </c>
      <c r="G28" s="3" t="s">
        <v>970</v>
      </c>
      <c r="H28" s="3" t="s">
        <v>1119</v>
      </c>
      <c r="I28" s="3" t="s">
        <v>1197</v>
      </c>
      <c r="J28" s="7">
        <v>41212</v>
      </c>
      <c r="K28" t="s">
        <v>80</v>
      </c>
      <c r="L28" s="3" t="s">
        <v>1493</v>
      </c>
      <c r="M28" s="3" t="s">
        <v>8</v>
      </c>
      <c r="N28" t="s">
        <v>1113</v>
      </c>
      <c r="O28" t="s">
        <v>103</v>
      </c>
      <c r="P28" t="s">
        <v>1500</v>
      </c>
      <c r="Q28">
        <v>9</v>
      </c>
      <c r="R28" t="s">
        <v>1500</v>
      </c>
      <c r="S28">
        <v>9</v>
      </c>
      <c r="T28" t="s">
        <v>1500</v>
      </c>
      <c r="U28">
        <v>11</v>
      </c>
      <c r="V28" t="s">
        <v>142</v>
      </c>
      <c r="W28">
        <v>38200</v>
      </c>
      <c r="X28" s="3" t="s">
        <v>1502</v>
      </c>
      <c r="Y28" s="3" t="s">
        <v>1538</v>
      </c>
      <c r="Z28" s="3" t="s">
        <v>1568</v>
      </c>
      <c r="AA28" t="s">
        <v>1594</v>
      </c>
      <c r="AB28" s="2">
        <v>44298</v>
      </c>
      <c r="AC28" s="2">
        <v>44298</v>
      </c>
    </row>
    <row r="29" spans="1:29" ht="27" x14ac:dyDescent="0.3">
      <c r="A29">
        <v>2021</v>
      </c>
      <c r="B29" s="2">
        <v>44197</v>
      </c>
      <c r="C29" s="2">
        <v>44286</v>
      </c>
      <c r="D29" s="3" t="s">
        <v>191</v>
      </c>
      <c r="E29" s="3" t="s">
        <v>536</v>
      </c>
      <c r="F29" s="3" t="s">
        <v>705</v>
      </c>
      <c r="G29" s="3" t="s">
        <v>971</v>
      </c>
      <c r="H29" s="3" t="s">
        <v>958</v>
      </c>
      <c r="I29" s="3" t="s">
        <v>1197</v>
      </c>
      <c r="J29" s="7">
        <v>43395</v>
      </c>
      <c r="K29" t="s">
        <v>80</v>
      </c>
      <c r="L29" s="3" t="s">
        <v>1493</v>
      </c>
      <c r="M29" s="3" t="s">
        <v>8</v>
      </c>
      <c r="N29" t="s">
        <v>1113</v>
      </c>
      <c r="O29" t="s">
        <v>103</v>
      </c>
      <c r="P29" t="s">
        <v>1500</v>
      </c>
      <c r="Q29">
        <v>9</v>
      </c>
      <c r="R29" t="s">
        <v>1500</v>
      </c>
      <c r="S29">
        <v>9</v>
      </c>
      <c r="T29" t="s">
        <v>1500</v>
      </c>
      <c r="U29">
        <v>11</v>
      </c>
      <c r="V29" t="s">
        <v>142</v>
      </c>
      <c r="W29">
        <v>38200</v>
      </c>
      <c r="X29" s="3" t="s">
        <v>1502</v>
      </c>
      <c r="Y29" s="3" t="s">
        <v>1542</v>
      </c>
      <c r="Z29" s="3" t="s">
        <v>1568</v>
      </c>
      <c r="AA29" t="s">
        <v>1594</v>
      </c>
      <c r="AB29" s="2">
        <v>44298</v>
      </c>
      <c r="AC29" s="2">
        <v>44298</v>
      </c>
    </row>
    <row r="30" spans="1:29" ht="27" x14ac:dyDescent="0.3">
      <c r="A30">
        <v>2021</v>
      </c>
      <c r="B30" s="2">
        <v>44197</v>
      </c>
      <c r="C30" s="2">
        <v>44286</v>
      </c>
      <c r="D30" s="3" t="s">
        <v>192</v>
      </c>
      <c r="E30" s="3" t="s">
        <v>544</v>
      </c>
      <c r="F30" s="3" t="s">
        <v>706</v>
      </c>
      <c r="G30" s="3" t="s">
        <v>972</v>
      </c>
      <c r="H30" s="3" t="s">
        <v>1057</v>
      </c>
      <c r="I30" s="3" t="s">
        <v>1198</v>
      </c>
      <c r="J30" s="7">
        <v>43383</v>
      </c>
      <c r="K30" t="s">
        <v>80</v>
      </c>
      <c r="L30" s="3" t="s">
        <v>1494</v>
      </c>
      <c r="M30" s="3" t="s">
        <v>1498</v>
      </c>
      <c r="N30" t="s">
        <v>1113</v>
      </c>
      <c r="O30" t="s">
        <v>103</v>
      </c>
      <c r="P30" t="s">
        <v>1500</v>
      </c>
      <c r="Q30">
        <v>9</v>
      </c>
      <c r="R30" t="s">
        <v>1500</v>
      </c>
      <c r="S30">
        <v>9</v>
      </c>
      <c r="T30" t="s">
        <v>1500</v>
      </c>
      <c r="U30">
        <v>11</v>
      </c>
      <c r="V30" t="s">
        <v>142</v>
      </c>
      <c r="W30">
        <v>38200</v>
      </c>
      <c r="X30" s="3" t="s">
        <v>1506</v>
      </c>
      <c r="Y30" s="3" t="s">
        <v>1113</v>
      </c>
      <c r="Z30" s="3" t="s">
        <v>1569</v>
      </c>
      <c r="AA30" t="s">
        <v>1594</v>
      </c>
      <c r="AB30" s="2">
        <v>44298</v>
      </c>
      <c r="AC30" s="2">
        <v>44298</v>
      </c>
    </row>
    <row r="31" spans="1:29" ht="27" x14ac:dyDescent="0.3">
      <c r="A31">
        <v>2021</v>
      </c>
      <c r="B31" s="2">
        <v>44197</v>
      </c>
      <c r="C31" s="2">
        <v>44286</v>
      </c>
      <c r="D31" s="3" t="s">
        <v>193</v>
      </c>
      <c r="E31" s="3" t="s">
        <v>545</v>
      </c>
      <c r="F31" s="3" t="s">
        <v>707</v>
      </c>
      <c r="G31" s="3" t="s">
        <v>973</v>
      </c>
      <c r="H31" s="3" t="s">
        <v>1081</v>
      </c>
      <c r="I31" s="3" t="s">
        <v>1198</v>
      </c>
      <c r="J31" s="7">
        <v>41568</v>
      </c>
      <c r="K31" t="s">
        <v>80</v>
      </c>
      <c r="L31" s="3" t="s">
        <v>1494</v>
      </c>
      <c r="M31" s="3" t="s">
        <v>1498</v>
      </c>
      <c r="N31" t="s">
        <v>1113</v>
      </c>
      <c r="O31" t="s">
        <v>103</v>
      </c>
      <c r="P31" t="s">
        <v>1500</v>
      </c>
      <c r="Q31">
        <v>9</v>
      </c>
      <c r="R31" t="s">
        <v>1500</v>
      </c>
      <c r="S31">
        <v>9</v>
      </c>
      <c r="T31" t="s">
        <v>1500</v>
      </c>
      <c r="U31">
        <v>11</v>
      </c>
      <c r="V31" t="s">
        <v>142</v>
      </c>
      <c r="W31">
        <v>38200</v>
      </c>
      <c r="X31" s="3" t="s">
        <v>1506</v>
      </c>
      <c r="Y31" s="3" t="s">
        <v>1113</v>
      </c>
      <c r="Z31" s="3" t="s">
        <v>1569</v>
      </c>
      <c r="AA31" t="s">
        <v>1594</v>
      </c>
      <c r="AB31" s="2">
        <v>44298</v>
      </c>
      <c r="AC31" s="2">
        <v>44298</v>
      </c>
    </row>
    <row r="32" spans="1:29" x14ac:dyDescent="0.3">
      <c r="A32">
        <v>2021</v>
      </c>
      <c r="B32" s="2">
        <v>44197</v>
      </c>
      <c r="C32" s="2">
        <v>44286</v>
      </c>
      <c r="D32" s="3" t="s">
        <v>194</v>
      </c>
      <c r="E32" s="3" t="s">
        <v>546</v>
      </c>
      <c r="F32" s="3" t="s">
        <v>708</v>
      </c>
      <c r="G32" s="3" t="s">
        <v>974</v>
      </c>
      <c r="H32" s="3" t="s">
        <v>1018</v>
      </c>
      <c r="I32" s="3" t="s">
        <v>1199</v>
      </c>
      <c r="J32" s="6" t="s">
        <v>1243</v>
      </c>
      <c r="K32" t="s">
        <v>80</v>
      </c>
      <c r="L32" s="3" t="s">
        <v>1494</v>
      </c>
      <c r="M32" s="3" t="s">
        <v>1498</v>
      </c>
      <c r="N32" t="s">
        <v>1113</v>
      </c>
      <c r="O32" t="s">
        <v>103</v>
      </c>
      <c r="P32" t="s">
        <v>1500</v>
      </c>
      <c r="Q32">
        <v>9</v>
      </c>
      <c r="R32" t="s">
        <v>1500</v>
      </c>
      <c r="S32">
        <v>9</v>
      </c>
      <c r="T32" t="s">
        <v>1500</v>
      </c>
      <c r="U32">
        <v>11</v>
      </c>
      <c r="V32" t="s">
        <v>142</v>
      </c>
      <c r="W32">
        <v>38200</v>
      </c>
      <c r="X32" s="3" t="s">
        <v>1506</v>
      </c>
      <c r="Y32" s="3" t="s">
        <v>1113</v>
      </c>
      <c r="Z32" s="3" t="s">
        <v>1569</v>
      </c>
      <c r="AA32" t="s">
        <v>1594</v>
      </c>
      <c r="AB32" s="2">
        <v>44298</v>
      </c>
      <c r="AC32" s="2">
        <v>44298</v>
      </c>
    </row>
    <row r="33" spans="1:29" ht="27" x14ac:dyDescent="0.3">
      <c r="A33">
        <v>2021</v>
      </c>
      <c r="B33" s="2">
        <v>44197</v>
      </c>
      <c r="C33" s="2">
        <v>44286</v>
      </c>
      <c r="D33" s="3" t="s">
        <v>195</v>
      </c>
      <c r="E33" s="3" t="s">
        <v>547</v>
      </c>
      <c r="F33" s="3" t="s">
        <v>709</v>
      </c>
      <c r="G33" s="3" t="s">
        <v>963</v>
      </c>
      <c r="H33" s="3" t="s">
        <v>1120</v>
      </c>
      <c r="I33" s="3" t="s">
        <v>1199</v>
      </c>
      <c r="J33" s="6" t="s">
        <v>1244</v>
      </c>
      <c r="K33" t="s">
        <v>80</v>
      </c>
      <c r="L33" s="3" t="s">
        <v>1493</v>
      </c>
      <c r="M33" s="3" t="s">
        <v>8</v>
      </c>
      <c r="N33" t="s">
        <v>1113</v>
      </c>
      <c r="O33" t="s">
        <v>103</v>
      </c>
      <c r="P33" t="s">
        <v>1500</v>
      </c>
      <c r="Q33">
        <v>9</v>
      </c>
      <c r="R33" t="s">
        <v>1500</v>
      </c>
      <c r="S33">
        <v>9</v>
      </c>
      <c r="T33" t="s">
        <v>1500</v>
      </c>
      <c r="U33">
        <v>11</v>
      </c>
      <c r="V33" t="s">
        <v>142</v>
      </c>
      <c r="W33">
        <v>38200</v>
      </c>
      <c r="X33" s="3" t="s">
        <v>1507</v>
      </c>
      <c r="Y33" s="3" t="s">
        <v>1543</v>
      </c>
      <c r="Z33" s="3" t="s">
        <v>1570</v>
      </c>
      <c r="AA33" t="s">
        <v>1594</v>
      </c>
      <c r="AB33" s="2">
        <v>44298</v>
      </c>
      <c r="AC33" s="2">
        <v>44298</v>
      </c>
    </row>
    <row r="34" spans="1:29" ht="27" x14ac:dyDescent="0.3">
      <c r="A34">
        <v>2021</v>
      </c>
      <c r="B34" s="2">
        <v>44197</v>
      </c>
      <c r="C34" s="2">
        <v>44286</v>
      </c>
      <c r="D34" s="3" t="s">
        <v>196</v>
      </c>
      <c r="E34" s="3" t="s">
        <v>548</v>
      </c>
      <c r="F34" s="3" t="s">
        <v>710</v>
      </c>
      <c r="G34" s="3" t="s">
        <v>975</v>
      </c>
      <c r="H34" s="3" t="s">
        <v>981</v>
      </c>
      <c r="I34" s="3" t="s">
        <v>1199</v>
      </c>
      <c r="J34" s="6" t="s">
        <v>1245</v>
      </c>
      <c r="K34" t="s">
        <v>80</v>
      </c>
      <c r="L34" s="3" t="s">
        <v>1493</v>
      </c>
      <c r="M34" s="3" t="s">
        <v>8</v>
      </c>
      <c r="N34" t="s">
        <v>1113</v>
      </c>
      <c r="O34" t="s">
        <v>103</v>
      </c>
      <c r="P34" t="s">
        <v>1500</v>
      </c>
      <c r="Q34">
        <v>9</v>
      </c>
      <c r="R34" t="s">
        <v>1500</v>
      </c>
      <c r="S34">
        <v>9</v>
      </c>
      <c r="T34" t="s">
        <v>1500</v>
      </c>
      <c r="U34">
        <v>11</v>
      </c>
      <c r="V34" t="s">
        <v>142</v>
      </c>
      <c r="W34">
        <v>38200</v>
      </c>
      <c r="X34" s="3" t="s">
        <v>1507</v>
      </c>
      <c r="Y34" s="3" t="s">
        <v>1544</v>
      </c>
      <c r="Z34" s="3" t="s">
        <v>1570</v>
      </c>
      <c r="AA34" t="s">
        <v>1594</v>
      </c>
      <c r="AB34" s="2">
        <v>44298</v>
      </c>
      <c r="AC34" s="2">
        <v>44298</v>
      </c>
    </row>
    <row r="35" spans="1:29" x14ac:dyDescent="0.3">
      <c r="A35">
        <v>2021</v>
      </c>
      <c r="B35" s="2">
        <v>44197</v>
      </c>
      <c r="C35" s="2">
        <v>44286</v>
      </c>
      <c r="D35" s="3" t="s">
        <v>197</v>
      </c>
      <c r="E35" s="3" t="s">
        <v>549</v>
      </c>
      <c r="F35" s="3" t="s">
        <v>711</v>
      </c>
      <c r="G35" s="3" t="s">
        <v>976</v>
      </c>
      <c r="H35" s="3" t="s">
        <v>1121</v>
      </c>
      <c r="I35" s="3" t="s">
        <v>1199</v>
      </c>
      <c r="J35" s="7">
        <v>43425</v>
      </c>
      <c r="K35" t="s">
        <v>80</v>
      </c>
      <c r="L35" s="3" t="s">
        <v>1493</v>
      </c>
      <c r="M35" s="3" t="s">
        <v>8</v>
      </c>
      <c r="N35" t="s">
        <v>1113</v>
      </c>
      <c r="O35" t="s">
        <v>103</v>
      </c>
      <c r="P35" t="s">
        <v>1500</v>
      </c>
      <c r="Q35">
        <v>9</v>
      </c>
      <c r="R35" t="s">
        <v>1500</v>
      </c>
      <c r="S35">
        <v>9</v>
      </c>
      <c r="T35" t="s">
        <v>1500</v>
      </c>
      <c r="U35">
        <v>11</v>
      </c>
      <c r="V35" t="s">
        <v>142</v>
      </c>
      <c r="W35">
        <v>38200</v>
      </c>
      <c r="X35" s="3" t="s">
        <v>1507</v>
      </c>
      <c r="Y35" s="3" t="s">
        <v>1545</v>
      </c>
      <c r="Z35" s="3" t="s">
        <v>1570</v>
      </c>
      <c r="AA35" t="s">
        <v>1594</v>
      </c>
      <c r="AB35" s="2">
        <v>44298</v>
      </c>
      <c r="AC35" s="2">
        <v>44298</v>
      </c>
    </row>
    <row r="36" spans="1:29" ht="27" x14ac:dyDescent="0.3">
      <c r="A36">
        <v>2021</v>
      </c>
      <c r="B36" s="2">
        <v>44197</v>
      </c>
      <c r="C36" s="2">
        <v>44286</v>
      </c>
      <c r="D36" s="3" t="s">
        <v>198</v>
      </c>
      <c r="E36" s="3" t="s">
        <v>550</v>
      </c>
      <c r="F36" s="3" t="s">
        <v>712</v>
      </c>
      <c r="G36" s="3" t="s">
        <v>977</v>
      </c>
      <c r="H36" s="3" t="s">
        <v>1091</v>
      </c>
      <c r="I36" s="3" t="s">
        <v>1199</v>
      </c>
      <c r="J36" s="7">
        <v>43395</v>
      </c>
      <c r="K36" t="s">
        <v>80</v>
      </c>
      <c r="L36" s="3" t="s">
        <v>1493</v>
      </c>
      <c r="M36" s="3" t="s">
        <v>8</v>
      </c>
      <c r="N36" t="s">
        <v>1113</v>
      </c>
      <c r="O36" t="s">
        <v>103</v>
      </c>
      <c r="P36" t="s">
        <v>1500</v>
      </c>
      <c r="Q36">
        <v>9</v>
      </c>
      <c r="R36" t="s">
        <v>1500</v>
      </c>
      <c r="S36">
        <v>9</v>
      </c>
      <c r="T36" t="s">
        <v>1500</v>
      </c>
      <c r="U36">
        <v>11</v>
      </c>
      <c r="V36" t="s">
        <v>142</v>
      </c>
      <c r="W36">
        <v>38200</v>
      </c>
      <c r="X36" s="3" t="s">
        <v>1508</v>
      </c>
      <c r="Y36" s="3" t="s">
        <v>1546</v>
      </c>
      <c r="Z36" s="3" t="s">
        <v>1570</v>
      </c>
      <c r="AA36" t="s">
        <v>1594</v>
      </c>
      <c r="AB36" s="2">
        <v>44298</v>
      </c>
      <c r="AC36" s="2">
        <v>44298</v>
      </c>
    </row>
    <row r="37" spans="1:29" ht="27" x14ac:dyDescent="0.3">
      <c r="A37">
        <v>2021</v>
      </c>
      <c r="B37" s="2">
        <v>44197</v>
      </c>
      <c r="C37" s="2">
        <v>44286</v>
      </c>
      <c r="D37" s="3" t="s">
        <v>185</v>
      </c>
      <c r="E37" s="3" t="s">
        <v>551</v>
      </c>
      <c r="F37" s="3" t="s">
        <v>713</v>
      </c>
      <c r="G37" s="3" t="s">
        <v>978</v>
      </c>
      <c r="H37" s="3" t="s">
        <v>1122</v>
      </c>
      <c r="I37" s="3" t="s">
        <v>1199</v>
      </c>
      <c r="J37" s="7">
        <v>43395</v>
      </c>
      <c r="K37" t="s">
        <v>80</v>
      </c>
      <c r="L37" s="3" t="s">
        <v>1493</v>
      </c>
      <c r="M37" s="3" t="s">
        <v>8</v>
      </c>
      <c r="N37" t="s">
        <v>1113</v>
      </c>
      <c r="O37" t="s">
        <v>103</v>
      </c>
      <c r="P37" t="s">
        <v>1500</v>
      </c>
      <c r="Q37">
        <v>9</v>
      </c>
      <c r="R37" t="s">
        <v>1500</v>
      </c>
      <c r="S37">
        <v>9</v>
      </c>
      <c r="T37" t="s">
        <v>1500</v>
      </c>
      <c r="U37">
        <v>11</v>
      </c>
      <c r="V37" t="s">
        <v>142</v>
      </c>
      <c r="W37">
        <v>38200</v>
      </c>
      <c r="X37" s="3" t="s">
        <v>1509</v>
      </c>
      <c r="Y37" s="3" t="s">
        <v>1547</v>
      </c>
      <c r="Z37" s="3" t="s">
        <v>1570</v>
      </c>
      <c r="AA37" t="s">
        <v>1594</v>
      </c>
      <c r="AB37" s="2">
        <v>44298</v>
      </c>
      <c r="AC37" s="2">
        <v>44298</v>
      </c>
    </row>
    <row r="38" spans="1:29" ht="27" x14ac:dyDescent="0.3">
      <c r="A38">
        <v>2021</v>
      </c>
      <c r="B38" s="2">
        <v>44197</v>
      </c>
      <c r="C38" s="2">
        <v>44286</v>
      </c>
      <c r="D38" s="3" t="s">
        <v>199</v>
      </c>
      <c r="E38" s="3" t="s">
        <v>552</v>
      </c>
      <c r="F38" s="3" t="s">
        <v>714</v>
      </c>
      <c r="G38" s="3" t="s">
        <v>956</v>
      </c>
      <c r="H38" s="3" t="s">
        <v>969</v>
      </c>
      <c r="I38" s="3" t="s">
        <v>1199</v>
      </c>
      <c r="J38" s="7">
        <v>43383</v>
      </c>
      <c r="K38" t="s">
        <v>80</v>
      </c>
      <c r="L38" s="3" t="s">
        <v>1493</v>
      </c>
      <c r="M38" s="3" t="s">
        <v>8</v>
      </c>
      <c r="N38" t="s">
        <v>1113</v>
      </c>
      <c r="O38" t="s">
        <v>103</v>
      </c>
      <c r="P38" t="s">
        <v>1500</v>
      </c>
      <c r="Q38">
        <v>9</v>
      </c>
      <c r="R38" t="s">
        <v>1500</v>
      </c>
      <c r="S38">
        <v>9</v>
      </c>
      <c r="T38" t="s">
        <v>1500</v>
      </c>
      <c r="U38">
        <v>11</v>
      </c>
      <c r="V38" t="s">
        <v>142</v>
      </c>
      <c r="W38">
        <v>38200</v>
      </c>
      <c r="X38" s="3" t="s">
        <v>1507</v>
      </c>
      <c r="Y38" s="3" t="s">
        <v>1546</v>
      </c>
      <c r="Z38" s="3" t="s">
        <v>1570</v>
      </c>
      <c r="AA38" t="s">
        <v>1594</v>
      </c>
      <c r="AB38" s="2">
        <v>44298</v>
      </c>
      <c r="AC38" s="2">
        <v>44298</v>
      </c>
    </row>
    <row r="39" spans="1:29" ht="27" x14ac:dyDescent="0.3">
      <c r="A39">
        <v>2021</v>
      </c>
      <c r="B39" s="2">
        <v>44197</v>
      </c>
      <c r="C39" s="2">
        <v>44286</v>
      </c>
      <c r="D39" s="3" t="s">
        <v>200</v>
      </c>
      <c r="E39" s="3" t="s">
        <v>553</v>
      </c>
      <c r="F39" s="3" t="s">
        <v>715</v>
      </c>
      <c r="G39" s="3" t="s">
        <v>953</v>
      </c>
      <c r="H39" s="3" t="s">
        <v>953</v>
      </c>
      <c r="I39" s="3" t="s">
        <v>1199</v>
      </c>
      <c r="J39" s="6" t="s">
        <v>1246</v>
      </c>
      <c r="K39" t="s">
        <v>80</v>
      </c>
      <c r="L39" s="3" t="s">
        <v>1493</v>
      </c>
      <c r="M39" s="3" t="s">
        <v>8</v>
      </c>
      <c r="N39" t="s">
        <v>1113</v>
      </c>
      <c r="O39" t="s">
        <v>103</v>
      </c>
      <c r="P39" t="s">
        <v>1500</v>
      </c>
      <c r="Q39">
        <v>9</v>
      </c>
      <c r="R39" t="s">
        <v>1500</v>
      </c>
      <c r="S39">
        <v>9</v>
      </c>
      <c r="T39" t="s">
        <v>1500</v>
      </c>
      <c r="U39">
        <v>11</v>
      </c>
      <c r="V39" t="s">
        <v>142</v>
      </c>
      <c r="W39">
        <v>38200</v>
      </c>
      <c r="X39" s="3" t="s">
        <v>1507</v>
      </c>
      <c r="Y39" s="3" t="s">
        <v>1547</v>
      </c>
      <c r="Z39" s="3" t="s">
        <v>1570</v>
      </c>
      <c r="AA39" t="s">
        <v>1594</v>
      </c>
      <c r="AB39" s="2">
        <v>44298</v>
      </c>
      <c r="AC39" s="2">
        <v>44298</v>
      </c>
    </row>
    <row r="40" spans="1:29" x14ac:dyDescent="0.3">
      <c r="A40">
        <v>2021</v>
      </c>
      <c r="B40" s="2">
        <v>44197</v>
      </c>
      <c r="C40" s="2">
        <v>44286</v>
      </c>
      <c r="D40" s="3" t="s">
        <v>201</v>
      </c>
      <c r="E40" s="3" t="s">
        <v>554</v>
      </c>
      <c r="F40" s="3" t="s">
        <v>716</v>
      </c>
      <c r="G40" s="3" t="s">
        <v>979</v>
      </c>
      <c r="H40" s="3" t="s">
        <v>986</v>
      </c>
      <c r="I40" s="3" t="s">
        <v>1199</v>
      </c>
      <c r="J40" s="7">
        <v>43395</v>
      </c>
      <c r="K40" t="s">
        <v>80</v>
      </c>
      <c r="L40" s="3" t="s">
        <v>1493</v>
      </c>
      <c r="M40" s="3" t="s">
        <v>8</v>
      </c>
      <c r="N40" t="s">
        <v>1113</v>
      </c>
      <c r="O40" t="s">
        <v>103</v>
      </c>
      <c r="P40" t="s">
        <v>1500</v>
      </c>
      <c r="Q40">
        <v>9</v>
      </c>
      <c r="R40" t="s">
        <v>1500</v>
      </c>
      <c r="S40">
        <v>9</v>
      </c>
      <c r="T40" t="s">
        <v>1500</v>
      </c>
      <c r="U40">
        <v>11</v>
      </c>
      <c r="V40" t="s">
        <v>142</v>
      </c>
      <c r="W40">
        <v>38200</v>
      </c>
      <c r="X40" s="3" t="s">
        <v>1507</v>
      </c>
      <c r="Y40" s="3" t="s">
        <v>1548</v>
      </c>
      <c r="Z40" s="3" t="s">
        <v>1570</v>
      </c>
      <c r="AA40" t="s">
        <v>1594</v>
      </c>
      <c r="AB40" s="2">
        <v>44298</v>
      </c>
      <c r="AC40" s="2">
        <v>44298</v>
      </c>
    </row>
    <row r="41" spans="1:29" ht="27" x14ac:dyDescent="0.3">
      <c r="A41">
        <v>2021</v>
      </c>
      <c r="B41" s="2">
        <v>44197</v>
      </c>
      <c r="C41" s="2">
        <v>44286</v>
      </c>
      <c r="D41" s="3" t="s">
        <v>202</v>
      </c>
      <c r="E41" s="3" t="s">
        <v>555</v>
      </c>
      <c r="F41" s="3" t="s">
        <v>689</v>
      </c>
      <c r="G41" s="3" t="s">
        <v>980</v>
      </c>
      <c r="H41" s="3" t="s">
        <v>993</v>
      </c>
      <c r="I41" s="3" t="s">
        <v>1200</v>
      </c>
      <c r="J41" s="7">
        <v>43395</v>
      </c>
      <c r="K41" t="s">
        <v>80</v>
      </c>
      <c r="L41" s="3" t="s">
        <v>1493</v>
      </c>
      <c r="M41" s="3" t="s">
        <v>8</v>
      </c>
      <c r="N41" t="s">
        <v>1113</v>
      </c>
      <c r="O41" t="s">
        <v>103</v>
      </c>
      <c r="P41" t="s">
        <v>1500</v>
      </c>
      <c r="Q41">
        <v>9</v>
      </c>
      <c r="R41" t="s">
        <v>1500</v>
      </c>
      <c r="S41">
        <v>9</v>
      </c>
      <c r="T41" t="s">
        <v>1500</v>
      </c>
      <c r="U41">
        <v>11</v>
      </c>
      <c r="V41" t="s">
        <v>142</v>
      </c>
      <c r="W41">
        <v>38200</v>
      </c>
      <c r="X41" s="3" t="s">
        <v>1507</v>
      </c>
      <c r="Y41" s="3" t="s">
        <v>1538</v>
      </c>
      <c r="Z41" s="3" t="s">
        <v>1570</v>
      </c>
      <c r="AA41" t="s">
        <v>1594</v>
      </c>
      <c r="AB41" s="2">
        <v>44298</v>
      </c>
      <c r="AC41" s="2">
        <v>44298</v>
      </c>
    </row>
    <row r="42" spans="1:29" ht="27" x14ac:dyDescent="0.3">
      <c r="A42">
        <v>2021</v>
      </c>
      <c r="B42" s="2">
        <v>44197</v>
      </c>
      <c r="C42" s="2">
        <v>44286</v>
      </c>
      <c r="D42" s="3" t="s">
        <v>203</v>
      </c>
      <c r="E42" s="3" t="s">
        <v>556</v>
      </c>
      <c r="F42" s="3" t="s">
        <v>717</v>
      </c>
      <c r="G42" s="3" t="s">
        <v>981</v>
      </c>
      <c r="H42" s="3" t="s">
        <v>993</v>
      </c>
      <c r="I42" s="3" t="s">
        <v>1200</v>
      </c>
      <c r="J42" s="7">
        <v>43383</v>
      </c>
      <c r="K42" t="s">
        <v>80</v>
      </c>
      <c r="L42" s="3" t="s">
        <v>1494</v>
      </c>
      <c r="M42" s="3" t="s">
        <v>1498</v>
      </c>
      <c r="N42" t="s">
        <v>1113</v>
      </c>
      <c r="O42" t="s">
        <v>103</v>
      </c>
      <c r="P42" t="s">
        <v>1500</v>
      </c>
      <c r="Q42">
        <v>9</v>
      </c>
      <c r="R42" t="s">
        <v>1500</v>
      </c>
      <c r="S42">
        <v>9</v>
      </c>
      <c r="T42" t="s">
        <v>1500</v>
      </c>
      <c r="U42">
        <v>11</v>
      </c>
      <c r="V42" t="s">
        <v>142</v>
      </c>
      <c r="W42">
        <v>38200</v>
      </c>
      <c r="X42" s="3" t="s">
        <v>1506</v>
      </c>
      <c r="Y42" s="3" t="s">
        <v>1113</v>
      </c>
      <c r="Z42" s="3" t="s">
        <v>1571</v>
      </c>
      <c r="AA42" t="s">
        <v>1594</v>
      </c>
      <c r="AB42" s="2">
        <v>44298</v>
      </c>
      <c r="AC42" s="2">
        <v>44298</v>
      </c>
    </row>
    <row r="43" spans="1:29" ht="27" x14ac:dyDescent="0.3">
      <c r="A43">
        <v>2021</v>
      </c>
      <c r="B43" s="2">
        <v>44197</v>
      </c>
      <c r="C43" s="2">
        <v>44286</v>
      </c>
      <c r="D43" s="3" t="s">
        <v>204</v>
      </c>
      <c r="E43" s="3" t="s">
        <v>557</v>
      </c>
      <c r="F43" s="3" t="s">
        <v>718</v>
      </c>
      <c r="G43" s="3" t="s">
        <v>955</v>
      </c>
      <c r="H43" s="3" t="s">
        <v>955</v>
      </c>
      <c r="I43" s="3" t="s">
        <v>1201</v>
      </c>
      <c r="J43" s="7">
        <v>43395</v>
      </c>
      <c r="K43" t="s">
        <v>80</v>
      </c>
      <c r="L43" s="3" t="s">
        <v>1494</v>
      </c>
      <c r="M43" s="3" t="s">
        <v>1498</v>
      </c>
      <c r="N43" t="s">
        <v>1113</v>
      </c>
      <c r="O43" t="s">
        <v>103</v>
      </c>
      <c r="P43" t="s">
        <v>1500</v>
      </c>
      <c r="Q43">
        <v>9</v>
      </c>
      <c r="R43" t="s">
        <v>1500</v>
      </c>
      <c r="S43">
        <v>9</v>
      </c>
      <c r="T43" t="s">
        <v>1500</v>
      </c>
      <c r="U43">
        <v>11</v>
      </c>
      <c r="V43" t="s">
        <v>142</v>
      </c>
      <c r="W43">
        <v>38200</v>
      </c>
      <c r="X43" s="3" t="s">
        <v>1506</v>
      </c>
      <c r="Y43" s="3" t="s">
        <v>1113</v>
      </c>
      <c r="Z43" s="3" t="s">
        <v>1571</v>
      </c>
      <c r="AA43" t="s">
        <v>1594</v>
      </c>
      <c r="AB43" s="2">
        <v>44298</v>
      </c>
      <c r="AC43" s="2">
        <v>44298</v>
      </c>
    </row>
    <row r="44" spans="1:29" ht="27" x14ac:dyDescent="0.3">
      <c r="A44">
        <v>2021</v>
      </c>
      <c r="B44" s="2">
        <v>44197</v>
      </c>
      <c r="C44" s="2">
        <v>44286</v>
      </c>
      <c r="D44" s="3" t="s">
        <v>205</v>
      </c>
      <c r="E44" s="3" t="s">
        <v>558</v>
      </c>
      <c r="F44" s="3" t="s">
        <v>719</v>
      </c>
      <c r="G44" s="3" t="s">
        <v>982</v>
      </c>
      <c r="H44" s="3" t="s">
        <v>1036</v>
      </c>
      <c r="I44" s="3" t="s">
        <v>1201</v>
      </c>
      <c r="J44" s="7">
        <v>43383</v>
      </c>
      <c r="K44" t="s">
        <v>80</v>
      </c>
      <c r="L44" s="3" t="s">
        <v>1493</v>
      </c>
      <c r="M44" s="3" t="s">
        <v>8</v>
      </c>
      <c r="N44" t="s">
        <v>1113</v>
      </c>
      <c r="O44" t="s">
        <v>103</v>
      </c>
      <c r="P44" t="s">
        <v>1500</v>
      </c>
      <c r="Q44">
        <v>9</v>
      </c>
      <c r="R44" t="s">
        <v>1500</v>
      </c>
      <c r="S44">
        <v>9</v>
      </c>
      <c r="T44" t="s">
        <v>1500</v>
      </c>
      <c r="U44">
        <v>11</v>
      </c>
      <c r="V44" t="s">
        <v>142</v>
      </c>
      <c r="W44">
        <v>38200</v>
      </c>
      <c r="X44" s="3" t="s">
        <v>1510</v>
      </c>
      <c r="Y44" s="3" t="s">
        <v>1545</v>
      </c>
      <c r="Z44" s="3" t="s">
        <v>1572</v>
      </c>
      <c r="AA44" t="s">
        <v>1594</v>
      </c>
      <c r="AB44" s="2">
        <v>44298</v>
      </c>
      <c r="AC44" s="2">
        <v>44298</v>
      </c>
    </row>
    <row r="45" spans="1:29" ht="27" x14ac:dyDescent="0.3">
      <c r="A45">
        <v>2021</v>
      </c>
      <c r="B45" s="2">
        <v>44197</v>
      </c>
      <c r="C45" s="2">
        <v>44286</v>
      </c>
      <c r="D45" s="3" t="s">
        <v>206</v>
      </c>
      <c r="E45" s="3" t="s">
        <v>559</v>
      </c>
      <c r="F45" s="3" t="s">
        <v>720</v>
      </c>
      <c r="G45" s="3" t="s">
        <v>983</v>
      </c>
      <c r="H45" s="3" t="s">
        <v>732</v>
      </c>
      <c r="I45" s="3" t="s">
        <v>1201</v>
      </c>
      <c r="J45" s="6" t="s">
        <v>1234</v>
      </c>
      <c r="K45" t="s">
        <v>80</v>
      </c>
      <c r="L45" s="3" t="s">
        <v>1493</v>
      </c>
      <c r="M45" s="3" t="s">
        <v>8</v>
      </c>
      <c r="N45" t="s">
        <v>1113</v>
      </c>
      <c r="O45" t="s">
        <v>103</v>
      </c>
      <c r="P45" t="s">
        <v>1500</v>
      </c>
      <c r="Q45">
        <v>9</v>
      </c>
      <c r="R45" t="s">
        <v>1500</v>
      </c>
      <c r="S45">
        <v>9</v>
      </c>
      <c r="T45" t="s">
        <v>1500</v>
      </c>
      <c r="U45">
        <v>11</v>
      </c>
      <c r="V45" t="s">
        <v>142</v>
      </c>
      <c r="W45">
        <v>38200</v>
      </c>
      <c r="X45" s="3" t="s">
        <v>1511</v>
      </c>
      <c r="Y45" s="3" t="s">
        <v>1546</v>
      </c>
      <c r="Z45" s="3" t="s">
        <v>1572</v>
      </c>
      <c r="AA45" t="s">
        <v>1594</v>
      </c>
      <c r="AB45" s="2">
        <v>44298</v>
      </c>
      <c r="AC45" s="2">
        <v>44298</v>
      </c>
    </row>
    <row r="46" spans="1:29" ht="27" x14ac:dyDescent="0.3">
      <c r="A46">
        <v>2021</v>
      </c>
      <c r="B46" s="2">
        <v>44197</v>
      </c>
      <c r="C46" s="2">
        <v>44286</v>
      </c>
      <c r="D46" s="3" t="s">
        <v>207</v>
      </c>
      <c r="E46" s="3" t="s">
        <v>560</v>
      </c>
      <c r="F46" s="3" t="s">
        <v>721</v>
      </c>
      <c r="G46" s="3" t="s">
        <v>984</v>
      </c>
      <c r="H46" s="3" t="s">
        <v>1123</v>
      </c>
      <c r="I46" s="3" t="s">
        <v>1202</v>
      </c>
      <c r="J46" s="6" t="s">
        <v>1247</v>
      </c>
      <c r="K46" t="s">
        <v>80</v>
      </c>
      <c r="L46" s="3" t="s">
        <v>1493</v>
      </c>
      <c r="M46" s="3" t="s">
        <v>8</v>
      </c>
      <c r="N46" t="s">
        <v>1113</v>
      </c>
      <c r="O46" t="s">
        <v>103</v>
      </c>
      <c r="P46" t="s">
        <v>1500</v>
      </c>
      <c r="Q46">
        <v>9</v>
      </c>
      <c r="R46" t="s">
        <v>1500</v>
      </c>
      <c r="S46">
        <v>9</v>
      </c>
      <c r="T46" t="s">
        <v>1500</v>
      </c>
      <c r="U46">
        <v>11</v>
      </c>
      <c r="V46" t="s">
        <v>142</v>
      </c>
      <c r="W46">
        <v>38200</v>
      </c>
      <c r="X46" s="3" t="s">
        <v>1510</v>
      </c>
      <c r="Y46" s="3" t="s">
        <v>1545</v>
      </c>
      <c r="Z46" s="3" t="s">
        <v>1572</v>
      </c>
      <c r="AA46" t="s">
        <v>1594</v>
      </c>
      <c r="AB46" s="2">
        <v>44298</v>
      </c>
      <c r="AC46" s="2">
        <v>44298</v>
      </c>
    </row>
    <row r="47" spans="1:29" ht="27" x14ac:dyDescent="0.3">
      <c r="A47">
        <v>2021</v>
      </c>
      <c r="B47" s="2">
        <v>44197</v>
      </c>
      <c r="C47" s="2">
        <v>44286</v>
      </c>
      <c r="D47" s="3" t="s">
        <v>208</v>
      </c>
      <c r="E47" s="3" t="s">
        <v>561</v>
      </c>
      <c r="F47" s="3" t="s">
        <v>722</v>
      </c>
      <c r="G47" s="3" t="s">
        <v>985</v>
      </c>
      <c r="H47" s="3" t="s">
        <v>1124</v>
      </c>
      <c r="I47" s="3" t="s">
        <v>1202</v>
      </c>
      <c r="J47" s="6" t="s">
        <v>1248</v>
      </c>
      <c r="K47" t="s">
        <v>80</v>
      </c>
      <c r="L47" s="3" t="s">
        <v>1492</v>
      </c>
      <c r="M47" s="3" t="s">
        <v>7</v>
      </c>
      <c r="N47" t="s">
        <v>1113</v>
      </c>
      <c r="O47" t="s">
        <v>103</v>
      </c>
      <c r="P47" t="s">
        <v>1500</v>
      </c>
      <c r="Q47">
        <v>9</v>
      </c>
      <c r="R47" t="s">
        <v>1500</v>
      </c>
      <c r="S47">
        <v>9</v>
      </c>
      <c r="T47" t="s">
        <v>1500</v>
      </c>
      <c r="U47">
        <v>11</v>
      </c>
      <c r="V47" t="s">
        <v>142</v>
      </c>
      <c r="W47">
        <v>38200</v>
      </c>
      <c r="X47" s="3" t="s">
        <v>1512</v>
      </c>
      <c r="Y47" s="3" t="s">
        <v>1113</v>
      </c>
      <c r="Z47" s="3" t="s">
        <v>1573</v>
      </c>
      <c r="AA47" t="s">
        <v>1594</v>
      </c>
      <c r="AB47" s="2">
        <v>44298</v>
      </c>
      <c r="AC47" s="2">
        <v>44298</v>
      </c>
    </row>
    <row r="48" spans="1:29" ht="27" x14ac:dyDescent="0.3">
      <c r="A48">
        <v>2021</v>
      </c>
      <c r="B48" s="2">
        <v>44197</v>
      </c>
      <c r="C48" s="2">
        <v>44286</v>
      </c>
      <c r="D48" s="3" t="s">
        <v>7</v>
      </c>
      <c r="E48" s="3" t="s">
        <v>562</v>
      </c>
      <c r="F48" s="3" t="s">
        <v>723</v>
      </c>
      <c r="G48" s="3" t="s">
        <v>986</v>
      </c>
      <c r="H48" s="3" t="s">
        <v>1016</v>
      </c>
      <c r="I48" s="3" t="s">
        <v>1202</v>
      </c>
      <c r="J48" s="7">
        <v>43383</v>
      </c>
      <c r="K48" t="s">
        <v>80</v>
      </c>
      <c r="L48" s="3" t="s">
        <v>1492</v>
      </c>
      <c r="M48" s="3" t="s">
        <v>7</v>
      </c>
      <c r="N48" t="s">
        <v>1113</v>
      </c>
      <c r="O48" t="s">
        <v>103</v>
      </c>
      <c r="P48" t="s">
        <v>1500</v>
      </c>
      <c r="Q48">
        <v>9</v>
      </c>
      <c r="R48" t="s">
        <v>1500</v>
      </c>
      <c r="S48">
        <v>9</v>
      </c>
      <c r="T48" t="s">
        <v>1500</v>
      </c>
      <c r="U48">
        <v>11</v>
      </c>
      <c r="V48" t="s">
        <v>142</v>
      </c>
      <c r="W48">
        <v>38200</v>
      </c>
      <c r="X48" s="3" t="s">
        <v>1512</v>
      </c>
      <c r="Y48" s="3" t="s">
        <v>1113</v>
      </c>
      <c r="Z48" s="3" t="s">
        <v>1573</v>
      </c>
      <c r="AA48" t="s">
        <v>1594</v>
      </c>
      <c r="AB48" s="2">
        <v>44298</v>
      </c>
      <c r="AC48" s="2">
        <v>44298</v>
      </c>
    </row>
    <row r="49" spans="1:29" ht="27" x14ac:dyDescent="0.3">
      <c r="A49">
        <v>2021</v>
      </c>
      <c r="B49" s="2">
        <v>44197</v>
      </c>
      <c r="C49" s="2">
        <v>44286</v>
      </c>
      <c r="D49" s="3" t="s">
        <v>209</v>
      </c>
      <c r="E49" s="3" t="s">
        <v>560</v>
      </c>
      <c r="F49" s="3" t="s">
        <v>724</v>
      </c>
      <c r="G49" s="3" t="s">
        <v>987</v>
      </c>
      <c r="H49" s="3" t="s">
        <v>969</v>
      </c>
      <c r="I49" s="3" t="s">
        <v>1202</v>
      </c>
      <c r="J49" s="6" t="s">
        <v>1249</v>
      </c>
      <c r="K49" t="s">
        <v>80</v>
      </c>
      <c r="L49" s="3" t="s">
        <v>1492</v>
      </c>
      <c r="M49" s="3" t="s">
        <v>7</v>
      </c>
      <c r="N49" t="s">
        <v>1113</v>
      </c>
      <c r="O49" t="s">
        <v>103</v>
      </c>
      <c r="P49" t="s">
        <v>1500</v>
      </c>
      <c r="Q49">
        <v>9</v>
      </c>
      <c r="R49" t="s">
        <v>1500</v>
      </c>
      <c r="S49">
        <v>9</v>
      </c>
      <c r="T49" t="s">
        <v>1500</v>
      </c>
      <c r="U49">
        <v>11</v>
      </c>
      <c r="V49" t="s">
        <v>142</v>
      </c>
      <c r="W49">
        <v>38200</v>
      </c>
      <c r="X49" s="3" t="s">
        <v>1512</v>
      </c>
      <c r="Y49" s="3" t="s">
        <v>1113</v>
      </c>
      <c r="Z49" s="3" t="s">
        <v>1573</v>
      </c>
      <c r="AA49" t="s">
        <v>1594</v>
      </c>
      <c r="AB49" s="2">
        <v>44298</v>
      </c>
      <c r="AC49" s="2">
        <v>44298</v>
      </c>
    </row>
    <row r="50" spans="1:29" ht="27" x14ac:dyDescent="0.3">
      <c r="A50">
        <v>2021</v>
      </c>
      <c r="B50" s="2">
        <v>44197</v>
      </c>
      <c r="C50" s="2">
        <v>44286</v>
      </c>
      <c r="D50" s="3" t="s">
        <v>210</v>
      </c>
      <c r="E50" s="3" t="s">
        <v>560</v>
      </c>
      <c r="F50" s="3" t="s">
        <v>725</v>
      </c>
      <c r="G50" s="3" t="s">
        <v>988</v>
      </c>
      <c r="H50" s="3" t="s">
        <v>965</v>
      </c>
      <c r="I50" s="3" t="s">
        <v>1202</v>
      </c>
      <c r="J50" s="6" t="s">
        <v>1250</v>
      </c>
      <c r="K50" t="s">
        <v>80</v>
      </c>
      <c r="L50" s="3" t="s">
        <v>1492</v>
      </c>
      <c r="M50" s="3" t="s">
        <v>7</v>
      </c>
      <c r="N50" t="s">
        <v>1113</v>
      </c>
      <c r="O50" t="s">
        <v>103</v>
      </c>
      <c r="P50" t="s">
        <v>1500</v>
      </c>
      <c r="Q50">
        <v>9</v>
      </c>
      <c r="R50" t="s">
        <v>1500</v>
      </c>
      <c r="S50">
        <v>9</v>
      </c>
      <c r="T50" t="s">
        <v>1500</v>
      </c>
      <c r="U50">
        <v>11</v>
      </c>
      <c r="V50" t="s">
        <v>142</v>
      </c>
      <c r="W50">
        <v>38200</v>
      </c>
      <c r="X50" s="3" t="s">
        <v>1512</v>
      </c>
      <c r="Y50" s="3" t="s">
        <v>1113</v>
      </c>
      <c r="Z50" s="3" t="s">
        <v>1573</v>
      </c>
      <c r="AA50" t="s">
        <v>1594</v>
      </c>
      <c r="AB50" s="2">
        <v>44298</v>
      </c>
      <c r="AC50" s="2">
        <v>44298</v>
      </c>
    </row>
    <row r="51" spans="1:29" ht="27" x14ac:dyDescent="0.3">
      <c r="A51">
        <v>2021</v>
      </c>
      <c r="B51" s="2">
        <v>44197</v>
      </c>
      <c r="C51" s="2">
        <v>44286</v>
      </c>
      <c r="D51" s="3" t="s">
        <v>211</v>
      </c>
      <c r="E51" s="3" t="s">
        <v>562</v>
      </c>
      <c r="F51" s="3" t="s">
        <v>726</v>
      </c>
      <c r="G51" s="3" t="s">
        <v>989</v>
      </c>
      <c r="H51" s="3" t="s">
        <v>1125</v>
      </c>
      <c r="I51" s="3" t="s">
        <v>1202</v>
      </c>
      <c r="J51" s="6" t="s">
        <v>1251</v>
      </c>
      <c r="K51" t="s">
        <v>80</v>
      </c>
      <c r="L51" s="3" t="s">
        <v>1492</v>
      </c>
      <c r="M51" s="3" t="s">
        <v>7</v>
      </c>
      <c r="N51" t="s">
        <v>1113</v>
      </c>
      <c r="O51" t="s">
        <v>103</v>
      </c>
      <c r="P51" t="s">
        <v>1500</v>
      </c>
      <c r="Q51">
        <v>9</v>
      </c>
      <c r="R51" t="s">
        <v>1500</v>
      </c>
      <c r="S51">
        <v>9</v>
      </c>
      <c r="T51" t="s">
        <v>1500</v>
      </c>
      <c r="U51">
        <v>11</v>
      </c>
      <c r="V51" t="s">
        <v>142</v>
      </c>
      <c r="W51">
        <v>38200</v>
      </c>
      <c r="X51" s="3" t="s">
        <v>1512</v>
      </c>
      <c r="Y51" s="3" t="s">
        <v>1113</v>
      </c>
      <c r="Z51" s="3" t="s">
        <v>1573</v>
      </c>
      <c r="AA51" t="s">
        <v>1594</v>
      </c>
      <c r="AB51" s="2">
        <v>44298</v>
      </c>
      <c r="AC51" s="2">
        <v>44298</v>
      </c>
    </row>
    <row r="52" spans="1:29" ht="27" x14ac:dyDescent="0.3">
      <c r="A52">
        <v>2021</v>
      </c>
      <c r="B52" s="2">
        <v>44197</v>
      </c>
      <c r="C52" s="2">
        <v>44286</v>
      </c>
      <c r="D52" s="3" t="s">
        <v>212</v>
      </c>
      <c r="E52" s="3" t="s">
        <v>563</v>
      </c>
      <c r="F52" s="3" t="s">
        <v>727</v>
      </c>
      <c r="G52" s="3" t="s">
        <v>981</v>
      </c>
      <c r="H52" s="3" t="s">
        <v>969</v>
      </c>
      <c r="I52" s="3" t="s">
        <v>1202</v>
      </c>
      <c r="J52" s="6" t="s">
        <v>1252</v>
      </c>
      <c r="K52" t="s">
        <v>80</v>
      </c>
      <c r="L52" s="3" t="s">
        <v>1492</v>
      </c>
      <c r="M52" s="3" t="s">
        <v>7</v>
      </c>
      <c r="N52" t="s">
        <v>1113</v>
      </c>
      <c r="O52" t="s">
        <v>103</v>
      </c>
      <c r="P52" t="s">
        <v>1500</v>
      </c>
      <c r="Q52">
        <v>9</v>
      </c>
      <c r="R52" t="s">
        <v>1500</v>
      </c>
      <c r="S52">
        <v>9</v>
      </c>
      <c r="T52" t="s">
        <v>1500</v>
      </c>
      <c r="U52">
        <v>11</v>
      </c>
      <c r="V52" t="s">
        <v>142</v>
      </c>
      <c r="W52">
        <v>38200</v>
      </c>
      <c r="X52" s="3" t="s">
        <v>1512</v>
      </c>
      <c r="Y52" s="3" t="s">
        <v>1113</v>
      </c>
      <c r="Z52" s="3" t="s">
        <v>1573</v>
      </c>
      <c r="AA52" t="s">
        <v>1594</v>
      </c>
      <c r="AB52" s="2">
        <v>44298</v>
      </c>
      <c r="AC52" s="2">
        <v>44298</v>
      </c>
    </row>
    <row r="53" spans="1:29" ht="27" x14ac:dyDescent="0.3">
      <c r="A53">
        <v>2021</v>
      </c>
      <c r="B53" s="2">
        <v>44197</v>
      </c>
      <c r="C53" s="2">
        <v>44286</v>
      </c>
      <c r="D53" s="3" t="s">
        <v>213</v>
      </c>
      <c r="E53" s="3" t="s">
        <v>561</v>
      </c>
      <c r="F53" s="3" t="s">
        <v>722</v>
      </c>
      <c r="G53" s="3" t="s">
        <v>985</v>
      </c>
      <c r="H53" s="3" t="s">
        <v>1124</v>
      </c>
      <c r="I53" s="3" t="s">
        <v>1202</v>
      </c>
      <c r="J53" s="6" t="s">
        <v>1253</v>
      </c>
      <c r="K53" t="s">
        <v>80</v>
      </c>
      <c r="L53" s="3" t="s">
        <v>1492</v>
      </c>
      <c r="M53" s="3" t="s">
        <v>7</v>
      </c>
      <c r="N53" t="s">
        <v>1113</v>
      </c>
      <c r="O53" t="s">
        <v>103</v>
      </c>
      <c r="P53" t="s">
        <v>1500</v>
      </c>
      <c r="Q53">
        <v>9</v>
      </c>
      <c r="R53" t="s">
        <v>1500</v>
      </c>
      <c r="S53">
        <v>9</v>
      </c>
      <c r="T53" t="s">
        <v>1500</v>
      </c>
      <c r="U53">
        <v>11</v>
      </c>
      <c r="V53" t="s">
        <v>142</v>
      </c>
      <c r="W53">
        <v>38200</v>
      </c>
      <c r="X53" s="3" t="s">
        <v>1512</v>
      </c>
      <c r="Y53" s="3" t="s">
        <v>1113</v>
      </c>
      <c r="Z53" s="3" t="s">
        <v>1573</v>
      </c>
      <c r="AA53" t="s">
        <v>1594</v>
      </c>
      <c r="AB53" s="2">
        <v>44298</v>
      </c>
      <c r="AC53" s="2">
        <v>44298</v>
      </c>
    </row>
    <row r="54" spans="1:29" ht="27" x14ac:dyDescent="0.3">
      <c r="A54">
        <v>2021</v>
      </c>
      <c r="B54" s="2">
        <v>44197</v>
      </c>
      <c r="C54" s="2">
        <v>44286</v>
      </c>
      <c r="D54" s="3" t="s">
        <v>214</v>
      </c>
      <c r="E54" s="3" t="s">
        <v>564</v>
      </c>
      <c r="F54" s="5" t="s">
        <v>728</v>
      </c>
      <c r="G54" s="3" t="s">
        <v>990</v>
      </c>
      <c r="H54" s="3" t="s">
        <v>1126</v>
      </c>
      <c r="I54" s="3" t="s">
        <v>1202</v>
      </c>
      <c r="J54" s="7">
        <v>43383</v>
      </c>
      <c r="K54" t="s">
        <v>80</v>
      </c>
      <c r="L54" s="3" t="s">
        <v>1492</v>
      </c>
      <c r="M54" s="3" t="s">
        <v>7</v>
      </c>
      <c r="N54" t="s">
        <v>1113</v>
      </c>
      <c r="O54" t="s">
        <v>103</v>
      </c>
      <c r="P54" t="s">
        <v>1500</v>
      </c>
      <c r="Q54">
        <v>9</v>
      </c>
      <c r="R54" t="s">
        <v>1500</v>
      </c>
      <c r="S54">
        <v>9</v>
      </c>
      <c r="T54" t="s">
        <v>1500</v>
      </c>
      <c r="U54">
        <v>11</v>
      </c>
      <c r="V54" t="s">
        <v>142</v>
      </c>
      <c r="W54">
        <v>38200</v>
      </c>
      <c r="X54" s="3" t="s">
        <v>1512</v>
      </c>
      <c r="Y54" s="3" t="s">
        <v>1113</v>
      </c>
      <c r="Z54" s="3" t="s">
        <v>1573</v>
      </c>
      <c r="AA54" t="s">
        <v>1594</v>
      </c>
      <c r="AB54" s="2">
        <v>44298</v>
      </c>
      <c r="AC54" s="2">
        <v>44298</v>
      </c>
    </row>
    <row r="55" spans="1:29" ht="27" x14ac:dyDescent="0.3">
      <c r="A55">
        <v>2021</v>
      </c>
      <c r="B55" s="2">
        <v>44197</v>
      </c>
      <c r="C55" s="2">
        <v>44286</v>
      </c>
      <c r="D55" s="3" t="s">
        <v>215</v>
      </c>
      <c r="E55" s="3" t="s">
        <v>565</v>
      </c>
      <c r="F55" s="3" t="s">
        <v>729</v>
      </c>
      <c r="G55" s="3" t="s">
        <v>991</v>
      </c>
      <c r="H55" s="3" t="s">
        <v>1113</v>
      </c>
      <c r="I55" s="3" t="s">
        <v>1203</v>
      </c>
      <c r="J55" s="6" t="s">
        <v>1254</v>
      </c>
      <c r="K55" t="s">
        <v>80</v>
      </c>
      <c r="L55" s="3" t="s">
        <v>1492</v>
      </c>
      <c r="M55" s="3" t="s">
        <v>7</v>
      </c>
      <c r="N55" t="s">
        <v>1113</v>
      </c>
      <c r="O55" t="s">
        <v>103</v>
      </c>
      <c r="P55" t="s">
        <v>1500</v>
      </c>
      <c r="Q55">
        <v>9</v>
      </c>
      <c r="R55" t="s">
        <v>1500</v>
      </c>
      <c r="S55">
        <v>9</v>
      </c>
      <c r="T55" t="s">
        <v>1500</v>
      </c>
      <c r="U55">
        <v>11</v>
      </c>
      <c r="V55" t="s">
        <v>142</v>
      </c>
      <c r="W55">
        <v>38200</v>
      </c>
      <c r="X55" s="3" t="s">
        <v>1512</v>
      </c>
      <c r="Y55" s="3" t="s">
        <v>1113</v>
      </c>
      <c r="Z55" s="3" t="s">
        <v>1573</v>
      </c>
      <c r="AA55" t="s">
        <v>1594</v>
      </c>
      <c r="AB55" s="2">
        <v>44298</v>
      </c>
      <c r="AC55" s="2">
        <v>44298</v>
      </c>
    </row>
    <row r="56" spans="1:29" ht="27" x14ac:dyDescent="0.3">
      <c r="A56">
        <v>2021</v>
      </c>
      <c r="B56" s="2">
        <v>44197</v>
      </c>
      <c r="C56" s="2">
        <v>44286</v>
      </c>
      <c r="D56" s="3" t="s">
        <v>216</v>
      </c>
      <c r="E56" s="3" t="s">
        <v>564</v>
      </c>
      <c r="F56" s="3" t="s">
        <v>730</v>
      </c>
      <c r="G56" s="3" t="s">
        <v>955</v>
      </c>
      <c r="H56" s="3" t="s">
        <v>996</v>
      </c>
      <c r="I56" s="3" t="s">
        <v>1203</v>
      </c>
      <c r="J56" s="7">
        <v>43383</v>
      </c>
      <c r="K56" t="s">
        <v>80</v>
      </c>
      <c r="L56" s="3" t="s">
        <v>1493</v>
      </c>
      <c r="M56" s="3" t="s">
        <v>8</v>
      </c>
      <c r="N56" t="s">
        <v>1113</v>
      </c>
      <c r="O56" t="s">
        <v>103</v>
      </c>
      <c r="P56" t="s">
        <v>1500</v>
      </c>
      <c r="Q56">
        <v>9</v>
      </c>
      <c r="R56" t="s">
        <v>1500</v>
      </c>
      <c r="S56">
        <v>9</v>
      </c>
      <c r="T56" t="s">
        <v>1500</v>
      </c>
      <c r="U56">
        <v>11</v>
      </c>
      <c r="V56" t="s">
        <v>142</v>
      </c>
      <c r="W56">
        <v>38200</v>
      </c>
      <c r="X56" s="3" t="s">
        <v>1513</v>
      </c>
      <c r="Y56" s="3" t="s">
        <v>1542</v>
      </c>
      <c r="Z56" s="3" t="s">
        <v>1574</v>
      </c>
      <c r="AA56" t="s">
        <v>1594</v>
      </c>
      <c r="AB56" s="2">
        <v>44298</v>
      </c>
      <c r="AC56" s="2">
        <v>44298</v>
      </c>
    </row>
    <row r="57" spans="1:29" ht="27" x14ac:dyDescent="0.3">
      <c r="A57">
        <v>2021</v>
      </c>
      <c r="B57" s="2">
        <v>44197</v>
      </c>
      <c r="C57" s="2">
        <v>44286</v>
      </c>
      <c r="D57" s="3" t="s">
        <v>172</v>
      </c>
      <c r="E57" s="3" t="s">
        <v>566</v>
      </c>
      <c r="F57" s="3" t="s">
        <v>731</v>
      </c>
      <c r="G57" s="3" t="s">
        <v>992</v>
      </c>
      <c r="H57" s="3" t="s">
        <v>1127</v>
      </c>
      <c r="I57" s="3" t="s">
        <v>1203</v>
      </c>
      <c r="J57" s="6" t="s">
        <v>1255</v>
      </c>
      <c r="K57" t="s">
        <v>80</v>
      </c>
      <c r="L57" s="3" t="s">
        <v>1493</v>
      </c>
      <c r="M57" s="3" t="s">
        <v>8</v>
      </c>
      <c r="N57" t="s">
        <v>1113</v>
      </c>
      <c r="O57" t="s">
        <v>103</v>
      </c>
      <c r="P57" t="s">
        <v>1500</v>
      </c>
      <c r="Q57">
        <v>9</v>
      </c>
      <c r="R57" t="s">
        <v>1500</v>
      </c>
      <c r="S57">
        <v>9</v>
      </c>
      <c r="T57" t="s">
        <v>1500</v>
      </c>
      <c r="U57">
        <v>11</v>
      </c>
      <c r="V57" t="s">
        <v>142</v>
      </c>
      <c r="W57">
        <v>38200</v>
      </c>
      <c r="X57" s="3" t="s">
        <v>1513</v>
      </c>
      <c r="Y57" s="3" t="s">
        <v>1542</v>
      </c>
      <c r="Z57" s="3" t="s">
        <v>1574</v>
      </c>
      <c r="AA57" t="s">
        <v>1594</v>
      </c>
      <c r="AB57" s="2">
        <v>44298</v>
      </c>
      <c r="AC57" s="2">
        <v>44298</v>
      </c>
    </row>
    <row r="58" spans="1:29" ht="27" x14ac:dyDescent="0.3">
      <c r="A58">
        <v>2021</v>
      </c>
      <c r="B58" s="2">
        <v>44197</v>
      </c>
      <c r="C58" s="2">
        <v>44286</v>
      </c>
      <c r="D58" s="3" t="s">
        <v>217</v>
      </c>
      <c r="E58" s="3" t="s">
        <v>567</v>
      </c>
      <c r="F58" s="3" t="s">
        <v>732</v>
      </c>
      <c r="G58" s="3" t="s">
        <v>993</v>
      </c>
      <c r="H58" s="3" t="s">
        <v>1128</v>
      </c>
      <c r="I58" s="3" t="s">
        <v>1203</v>
      </c>
      <c r="J58" s="6" t="s">
        <v>1256</v>
      </c>
      <c r="K58" t="s">
        <v>80</v>
      </c>
      <c r="L58" s="3" t="s">
        <v>1493</v>
      </c>
      <c r="M58" s="3" t="s">
        <v>8</v>
      </c>
      <c r="N58" t="s">
        <v>1113</v>
      </c>
      <c r="O58" t="s">
        <v>103</v>
      </c>
      <c r="P58" t="s">
        <v>1500</v>
      </c>
      <c r="Q58">
        <v>9</v>
      </c>
      <c r="R58" t="s">
        <v>1500</v>
      </c>
      <c r="S58">
        <v>9</v>
      </c>
      <c r="T58" t="s">
        <v>1500</v>
      </c>
      <c r="U58">
        <v>11</v>
      </c>
      <c r="V58" t="s">
        <v>142</v>
      </c>
      <c r="W58">
        <v>38200</v>
      </c>
      <c r="X58" s="3" t="s">
        <v>1513</v>
      </c>
      <c r="Y58" s="3" t="s">
        <v>1542</v>
      </c>
      <c r="Z58" s="3" t="s">
        <v>1574</v>
      </c>
      <c r="AA58" t="s">
        <v>1594</v>
      </c>
      <c r="AB58" s="2">
        <v>44298</v>
      </c>
      <c r="AC58" s="2">
        <v>44298</v>
      </c>
    </row>
    <row r="59" spans="1:29" x14ac:dyDescent="0.3">
      <c r="A59">
        <v>2021</v>
      </c>
      <c r="B59" s="2">
        <v>44197</v>
      </c>
      <c r="C59" s="2">
        <v>44286</v>
      </c>
      <c r="D59" s="3" t="s">
        <v>218</v>
      </c>
      <c r="E59" s="3" t="s">
        <v>568</v>
      </c>
      <c r="F59" s="3" t="s">
        <v>733</v>
      </c>
      <c r="G59" s="3" t="s">
        <v>993</v>
      </c>
      <c r="H59" s="3" t="s">
        <v>987</v>
      </c>
      <c r="I59" s="3" t="s">
        <v>1204</v>
      </c>
      <c r="J59" s="6" t="s">
        <v>1257</v>
      </c>
      <c r="K59" t="s">
        <v>80</v>
      </c>
      <c r="L59" s="3" t="s">
        <v>1493</v>
      </c>
      <c r="M59" s="3" t="s">
        <v>8</v>
      </c>
      <c r="N59" t="s">
        <v>1113</v>
      </c>
      <c r="O59" t="s">
        <v>103</v>
      </c>
      <c r="P59" t="s">
        <v>1500</v>
      </c>
      <c r="Q59">
        <v>9</v>
      </c>
      <c r="R59" t="s">
        <v>1500</v>
      </c>
      <c r="S59">
        <v>9</v>
      </c>
      <c r="T59" t="s">
        <v>1500</v>
      </c>
      <c r="U59">
        <v>11</v>
      </c>
      <c r="V59" t="s">
        <v>142</v>
      </c>
      <c r="W59">
        <v>38200</v>
      </c>
      <c r="X59" s="3" t="s">
        <v>1513</v>
      </c>
      <c r="Y59" s="3" t="s">
        <v>1542</v>
      </c>
      <c r="Z59" s="3" t="s">
        <v>1574</v>
      </c>
      <c r="AA59" t="s">
        <v>1594</v>
      </c>
      <c r="AB59" s="2">
        <v>44298</v>
      </c>
      <c r="AC59" s="2">
        <v>44298</v>
      </c>
    </row>
    <row r="60" spans="1:29" x14ac:dyDescent="0.3">
      <c r="A60">
        <v>2021</v>
      </c>
      <c r="B60" s="2">
        <v>44197</v>
      </c>
      <c r="C60" s="2">
        <v>44286</v>
      </c>
      <c r="D60" s="3" t="s">
        <v>219</v>
      </c>
      <c r="E60" s="3" t="s">
        <v>568</v>
      </c>
      <c r="F60" s="3" t="s">
        <v>734</v>
      </c>
      <c r="G60" s="3" t="s">
        <v>994</v>
      </c>
      <c r="H60" s="3" t="s">
        <v>1003</v>
      </c>
      <c r="I60" s="3" t="s">
        <v>1204</v>
      </c>
      <c r="J60" s="6" t="s">
        <v>1240</v>
      </c>
      <c r="K60" t="s">
        <v>80</v>
      </c>
      <c r="L60" s="3" t="s">
        <v>1493</v>
      </c>
      <c r="M60" s="3" t="s">
        <v>8</v>
      </c>
      <c r="N60" t="s">
        <v>1113</v>
      </c>
      <c r="O60" t="s">
        <v>103</v>
      </c>
      <c r="P60" t="s">
        <v>1500</v>
      </c>
      <c r="Q60">
        <v>9</v>
      </c>
      <c r="R60" t="s">
        <v>1500</v>
      </c>
      <c r="S60">
        <v>9</v>
      </c>
      <c r="T60" t="s">
        <v>1500</v>
      </c>
      <c r="U60">
        <v>11</v>
      </c>
      <c r="V60" t="s">
        <v>142</v>
      </c>
      <c r="W60">
        <v>38200</v>
      </c>
      <c r="X60" s="3" t="s">
        <v>1514</v>
      </c>
      <c r="Y60" s="3" t="s">
        <v>1549</v>
      </c>
      <c r="Z60" s="3" t="s">
        <v>1575</v>
      </c>
      <c r="AA60" t="s">
        <v>1594</v>
      </c>
      <c r="AB60" s="2">
        <v>44298</v>
      </c>
      <c r="AC60" s="2">
        <v>44298</v>
      </c>
    </row>
    <row r="61" spans="1:29" x14ac:dyDescent="0.3">
      <c r="A61">
        <v>2021</v>
      </c>
      <c r="B61" s="2">
        <v>44197</v>
      </c>
      <c r="C61" s="2">
        <v>44286</v>
      </c>
      <c r="D61" s="3" t="s">
        <v>220</v>
      </c>
      <c r="E61" s="3" t="s">
        <v>545</v>
      </c>
      <c r="F61" s="5" t="s">
        <v>735</v>
      </c>
      <c r="G61" s="3" t="s">
        <v>995</v>
      </c>
      <c r="H61" s="3" t="s">
        <v>1002</v>
      </c>
      <c r="I61" s="3" t="s">
        <v>1204</v>
      </c>
      <c r="J61" s="6" t="s">
        <v>1241</v>
      </c>
      <c r="K61" t="s">
        <v>80</v>
      </c>
      <c r="L61" s="3" t="s">
        <v>1493</v>
      </c>
      <c r="M61" s="3" t="s">
        <v>8</v>
      </c>
      <c r="N61" t="s">
        <v>1113</v>
      </c>
      <c r="O61" t="s">
        <v>103</v>
      </c>
      <c r="P61" t="s">
        <v>1500</v>
      </c>
      <c r="Q61">
        <v>9</v>
      </c>
      <c r="R61" t="s">
        <v>1500</v>
      </c>
      <c r="S61">
        <v>9</v>
      </c>
      <c r="T61" t="s">
        <v>1500</v>
      </c>
      <c r="U61">
        <v>11</v>
      </c>
      <c r="V61" t="s">
        <v>142</v>
      </c>
      <c r="W61">
        <v>38200</v>
      </c>
      <c r="X61" s="3" t="s">
        <v>1515</v>
      </c>
      <c r="Y61" s="3" t="s">
        <v>1550</v>
      </c>
      <c r="Z61" s="3" t="s">
        <v>1575</v>
      </c>
      <c r="AA61" t="s">
        <v>1594</v>
      </c>
      <c r="AB61" s="2">
        <v>44298</v>
      </c>
      <c r="AC61" s="2">
        <v>44298</v>
      </c>
    </row>
    <row r="62" spans="1:29" ht="27" x14ac:dyDescent="0.3">
      <c r="A62">
        <v>2021</v>
      </c>
      <c r="B62" s="2">
        <v>44197</v>
      </c>
      <c r="C62" s="2">
        <v>44286</v>
      </c>
      <c r="D62" s="3" t="s">
        <v>221</v>
      </c>
      <c r="E62" s="3" t="s">
        <v>569</v>
      </c>
      <c r="F62" s="3" t="s">
        <v>736</v>
      </c>
      <c r="G62" s="3" t="s">
        <v>996</v>
      </c>
      <c r="H62" s="3" t="s">
        <v>1129</v>
      </c>
      <c r="I62" s="3" t="s">
        <v>1204</v>
      </c>
      <c r="J62" s="6" t="s">
        <v>1258</v>
      </c>
      <c r="K62" t="s">
        <v>80</v>
      </c>
      <c r="L62" s="3" t="s">
        <v>1493</v>
      </c>
      <c r="M62" s="3" t="s">
        <v>8</v>
      </c>
      <c r="N62" t="s">
        <v>1113</v>
      </c>
      <c r="O62" t="s">
        <v>103</v>
      </c>
      <c r="P62" t="s">
        <v>1500</v>
      </c>
      <c r="Q62">
        <v>9</v>
      </c>
      <c r="R62" t="s">
        <v>1500</v>
      </c>
      <c r="S62">
        <v>9</v>
      </c>
      <c r="T62" t="s">
        <v>1500</v>
      </c>
      <c r="U62">
        <v>11</v>
      </c>
      <c r="V62" t="s">
        <v>142</v>
      </c>
      <c r="W62">
        <v>38200</v>
      </c>
      <c r="X62" s="3" t="s">
        <v>1515</v>
      </c>
      <c r="Y62" s="3" t="s">
        <v>1550</v>
      </c>
      <c r="Z62" s="3" t="s">
        <v>1575</v>
      </c>
      <c r="AA62" t="s">
        <v>1594</v>
      </c>
      <c r="AB62" s="2">
        <v>44298</v>
      </c>
      <c r="AC62" s="2">
        <v>44298</v>
      </c>
    </row>
    <row r="63" spans="1:29" x14ac:dyDescent="0.3">
      <c r="A63">
        <v>2021</v>
      </c>
      <c r="B63" s="2">
        <v>44197</v>
      </c>
      <c r="C63" s="2">
        <v>44286</v>
      </c>
      <c r="D63" s="3" t="s">
        <v>222</v>
      </c>
      <c r="E63" s="3" t="s">
        <v>570</v>
      </c>
      <c r="F63" s="3" t="s">
        <v>737</v>
      </c>
      <c r="G63" s="3" t="s">
        <v>997</v>
      </c>
      <c r="H63" s="3" t="s">
        <v>991</v>
      </c>
      <c r="I63" s="3" t="s">
        <v>1204</v>
      </c>
      <c r="J63" s="6" t="s">
        <v>1246</v>
      </c>
      <c r="K63" t="s">
        <v>80</v>
      </c>
      <c r="L63" s="3" t="s">
        <v>1493</v>
      </c>
      <c r="M63" s="3" t="s">
        <v>8</v>
      </c>
      <c r="N63" t="s">
        <v>1113</v>
      </c>
      <c r="O63" t="s">
        <v>103</v>
      </c>
      <c r="P63" t="s">
        <v>1500</v>
      </c>
      <c r="Q63">
        <v>9</v>
      </c>
      <c r="R63" t="s">
        <v>1500</v>
      </c>
      <c r="S63">
        <v>9</v>
      </c>
      <c r="T63" t="s">
        <v>1500</v>
      </c>
      <c r="U63">
        <v>11</v>
      </c>
      <c r="V63" t="s">
        <v>142</v>
      </c>
      <c r="W63">
        <v>38200</v>
      </c>
      <c r="X63" s="3" t="s">
        <v>1515</v>
      </c>
      <c r="Y63" s="3" t="s">
        <v>1550</v>
      </c>
      <c r="Z63" s="3" t="s">
        <v>1575</v>
      </c>
      <c r="AA63" t="s">
        <v>1594</v>
      </c>
      <c r="AB63" s="2">
        <v>44298</v>
      </c>
      <c r="AC63" s="2">
        <v>44298</v>
      </c>
    </row>
    <row r="64" spans="1:29" ht="27" x14ac:dyDescent="0.3">
      <c r="A64">
        <v>2021</v>
      </c>
      <c r="B64" s="2">
        <v>44197</v>
      </c>
      <c r="C64" s="2">
        <v>44286</v>
      </c>
      <c r="D64" s="3" t="s">
        <v>223</v>
      </c>
      <c r="E64" s="3" t="s">
        <v>571</v>
      </c>
      <c r="F64" s="3" t="s">
        <v>738</v>
      </c>
      <c r="G64" s="3" t="s">
        <v>996</v>
      </c>
      <c r="H64" s="3" t="s">
        <v>969</v>
      </c>
      <c r="I64" s="3" t="s">
        <v>1204</v>
      </c>
      <c r="J64" s="6" t="s">
        <v>1246</v>
      </c>
      <c r="K64" t="s">
        <v>80</v>
      </c>
      <c r="L64" s="3" t="s">
        <v>1493</v>
      </c>
      <c r="M64" s="3" t="s">
        <v>8</v>
      </c>
      <c r="N64" t="s">
        <v>1113</v>
      </c>
      <c r="O64" t="s">
        <v>103</v>
      </c>
      <c r="P64" t="s">
        <v>1500</v>
      </c>
      <c r="Q64">
        <v>9</v>
      </c>
      <c r="R64" t="s">
        <v>1500</v>
      </c>
      <c r="S64">
        <v>9</v>
      </c>
      <c r="T64" t="s">
        <v>1500</v>
      </c>
      <c r="U64">
        <v>11</v>
      </c>
      <c r="V64" t="s">
        <v>142</v>
      </c>
      <c r="W64">
        <v>38200</v>
      </c>
      <c r="X64" s="3" t="s">
        <v>1515</v>
      </c>
      <c r="Y64" s="3" t="s">
        <v>1550</v>
      </c>
      <c r="Z64" s="3" t="s">
        <v>1575</v>
      </c>
      <c r="AA64" t="s">
        <v>1594</v>
      </c>
      <c r="AB64" s="2">
        <v>44298</v>
      </c>
      <c r="AC64" s="2">
        <v>44298</v>
      </c>
    </row>
    <row r="65" spans="1:29" ht="27" x14ac:dyDescent="0.3">
      <c r="A65">
        <v>2021</v>
      </c>
      <c r="B65" s="2">
        <v>44197</v>
      </c>
      <c r="C65" s="2">
        <v>44286</v>
      </c>
      <c r="D65" s="3" t="s">
        <v>224</v>
      </c>
      <c r="E65" s="3" t="s">
        <v>545</v>
      </c>
      <c r="F65" s="3" t="s">
        <v>739</v>
      </c>
      <c r="G65" s="3" t="s">
        <v>986</v>
      </c>
      <c r="H65" s="3" t="s">
        <v>986</v>
      </c>
      <c r="I65" s="3" t="s">
        <v>1205</v>
      </c>
      <c r="J65" s="7">
        <v>42289</v>
      </c>
      <c r="K65" t="s">
        <v>80</v>
      </c>
      <c r="L65" s="3" t="s">
        <v>1493</v>
      </c>
      <c r="M65" s="3" t="s">
        <v>8</v>
      </c>
      <c r="N65" t="s">
        <v>1113</v>
      </c>
      <c r="O65" t="s">
        <v>103</v>
      </c>
      <c r="P65" t="s">
        <v>1500</v>
      </c>
      <c r="Q65">
        <v>9</v>
      </c>
      <c r="R65" t="s">
        <v>1500</v>
      </c>
      <c r="S65">
        <v>9</v>
      </c>
      <c r="T65" t="s">
        <v>1500</v>
      </c>
      <c r="U65">
        <v>11</v>
      </c>
      <c r="V65" t="s">
        <v>142</v>
      </c>
      <c r="W65">
        <v>38200</v>
      </c>
      <c r="X65" s="3" t="s">
        <v>1515</v>
      </c>
      <c r="Y65" s="3" t="s">
        <v>1550</v>
      </c>
      <c r="Z65" s="3" t="s">
        <v>1575</v>
      </c>
      <c r="AA65" t="s">
        <v>1594</v>
      </c>
      <c r="AB65" s="2">
        <v>44298</v>
      </c>
      <c r="AC65" s="2">
        <v>44298</v>
      </c>
    </row>
    <row r="66" spans="1:29" ht="27" x14ac:dyDescent="0.3">
      <c r="A66">
        <v>2021</v>
      </c>
      <c r="B66" s="2">
        <v>44197</v>
      </c>
      <c r="C66" s="2">
        <v>44286</v>
      </c>
      <c r="D66" s="3" t="s">
        <v>225</v>
      </c>
      <c r="E66" s="3" t="s">
        <v>572</v>
      </c>
      <c r="F66" s="3" t="s">
        <v>740</v>
      </c>
      <c r="G66" s="3" t="s">
        <v>962</v>
      </c>
      <c r="H66" s="3" t="s">
        <v>1128</v>
      </c>
      <c r="I66" s="3" t="s">
        <v>1205</v>
      </c>
      <c r="J66" s="6" t="s">
        <v>1259</v>
      </c>
      <c r="K66" t="s">
        <v>80</v>
      </c>
      <c r="L66" s="3" t="s">
        <v>1493</v>
      </c>
      <c r="M66" s="3" t="s">
        <v>8</v>
      </c>
      <c r="N66" t="s">
        <v>1113</v>
      </c>
      <c r="O66" t="s">
        <v>103</v>
      </c>
      <c r="P66" t="s">
        <v>1500</v>
      </c>
      <c r="Q66">
        <v>9</v>
      </c>
      <c r="R66" t="s">
        <v>1500</v>
      </c>
      <c r="S66">
        <v>9</v>
      </c>
      <c r="T66" t="s">
        <v>1500</v>
      </c>
      <c r="U66">
        <v>11</v>
      </c>
      <c r="V66" t="s">
        <v>142</v>
      </c>
      <c r="W66">
        <v>38200</v>
      </c>
      <c r="X66" s="3" t="s">
        <v>1516</v>
      </c>
      <c r="Y66" s="3" t="s">
        <v>1551</v>
      </c>
      <c r="Z66" s="3" t="s">
        <v>1576</v>
      </c>
      <c r="AA66" t="s">
        <v>1594</v>
      </c>
      <c r="AB66" s="2">
        <v>44298</v>
      </c>
      <c r="AC66" s="2">
        <v>44298</v>
      </c>
    </row>
    <row r="67" spans="1:29" ht="27" x14ac:dyDescent="0.3">
      <c r="A67">
        <v>2021</v>
      </c>
      <c r="B67" s="2">
        <v>44197</v>
      </c>
      <c r="C67" s="2">
        <v>44286</v>
      </c>
      <c r="D67" s="3" t="s">
        <v>180</v>
      </c>
      <c r="E67" s="3" t="s">
        <v>545</v>
      </c>
      <c r="F67" s="3" t="s">
        <v>741</v>
      </c>
      <c r="G67" s="3" t="s">
        <v>998</v>
      </c>
      <c r="H67" s="3" t="s">
        <v>1121</v>
      </c>
      <c r="I67" s="3" t="s">
        <v>1205</v>
      </c>
      <c r="J67" s="7">
        <v>43383</v>
      </c>
      <c r="K67" t="s">
        <v>80</v>
      </c>
      <c r="L67" s="3" t="s">
        <v>1493</v>
      </c>
      <c r="M67" s="3" t="s">
        <v>8</v>
      </c>
      <c r="N67" t="s">
        <v>1113</v>
      </c>
      <c r="O67" t="s">
        <v>103</v>
      </c>
      <c r="P67" t="s">
        <v>1500</v>
      </c>
      <c r="Q67">
        <v>9</v>
      </c>
      <c r="R67" t="s">
        <v>1500</v>
      </c>
      <c r="S67">
        <v>9</v>
      </c>
      <c r="T67" t="s">
        <v>1500</v>
      </c>
      <c r="U67">
        <v>11</v>
      </c>
      <c r="V67" t="s">
        <v>142</v>
      </c>
      <c r="W67">
        <v>38200</v>
      </c>
      <c r="X67" s="3" t="s">
        <v>1516</v>
      </c>
      <c r="Y67" s="3" t="s">
        <v>1551</v>
      </c>
      <c r="Z67" s="3" t="s">
        <v>1576</v>
      </c>
      <c r="AA67" t="s">
        <v>1594</v>
      </c>
      <c r="AB67" s="2">
        <v>44298</v>
      </c>
      <c r="AC67" s="2">
        <v>44298</v>
      </c>
    </row>
    <row r="68" spans="1:29" ht="27" x14ac:dyDescent="0.3">
      <c r="A68">
        <v>2021</v>
      </c>
      <c r="B68" s="2">
        <v>44197</v>
      </c>
      <c r="C68" s="2">
        <v>44286</v>
      </c>
      <c r="D68" s="3" t="s">
        <v>226</v>
      </c>
      <c r="E68" s="3" t="s">
        <v>545</v>
      </c>
      <c r="F68" s="3" t="s">
        <v>742</v>
      </c>
      <c r="G68" s="3" t="s">
        <v>954</v>
      </c>
      <c r="H68" s="3" t="s">
        <v>1130</v>
      </c>
      <c r="I68" s="3" t="s">
        <v>1205</v>
      </c>
      <c r="J68" s="6" t="s">
        <v>1260</v>
      </c>
      <c r="K68" t="s">
        <v>80</v>
      </c>
      <c r="L68" s="3" t="s">
        <v>1493</v>
      </c>
      <c r="M68" s="3" t="s">
        <v>8</v>
      </c>
      <c r="N68" t="s">
        <v>1113</v>
      </c>
      <c r="O68" t="s">
        <v>103</v>
      </c>
      <c r="P68" t="s">
        <v>1500</v>
      </c>
      <c r="Q68">
        <v>9</v>
      </c>
      <c r="R68" t="s">
        <v>1500</v>
      </c>
      <c r="S68">
        <v>9</v>
      </c>
      <c r="T68" t="s">
        <v>1500</v>
      </c>
      <c r="U68">
        <v>11</v>
      </c>
      <c r="V68" t="s">
        <v>142</v>
      </c>
      <c r="W68">
        <v>38200</v>
      </c>
      <c r="X68" s="3" t="s">
        <v>1516</v>
      </c>
      <c r="Y68" s="3" t="s">
        <v>1551</v>
      </c>
      <c r="Z68" s="3" t="s">
        <v>1576</v>
      </c>
      <c r="AA68" t="s">
        <v>1594</v>
      </c>
      <c r="AB68" s="2">
        <v>44298</v>
      </c>
      <c r="AC68" s="2">
        <v>44298</v>
      </c>
    </row>
    <row r="69" spans="1:29" ht="27" x14ac:dyDescent="0.3">
      <c r="A69">
        <v>2021</v>
      </c>
      <c r="B69" s="2">
        <v>44197</v>
      </c>
      <c r="C69" s="2">
        <v>44286</v>
      </c>
      <c r="D69" s="3" t="s">
        <v>227</v>
      </c>
      <c r="E69" s="3" t="s">
        <v>573</v>
      </c>
      <c r="F69" s="3" t="s">
        <v>743</v>
      </c>
      <c r="G69" s="3" t="s">
        <v>953</v>
      </c>
      <c r="H69" s="3" t="s">
        <v>1127</v>
      </c>
      <c r="I69" s="3" t="s">
        <v>1206</v>
      </c>
      <c r="J69" s="6" t="s">
        <v>1261</v>
      </c>
      <c r="K69" t="s">
        <v>80</v>
      </c>
      <c r="L69" s="3" t="s">
        <v>1493</v>
      </c>
      <c r="M69" s="3" t="s">
        <v>8</v>
      </c>
      <c r="N69" t="s">
        <v>1113</v>
      </c>
      <c r="O69" t="s">
        <v>103</v>
      </c>
      <c r="P69" t="s">
        <v>1500</v>
      </c>
      <c r="Q69">
        <v>9</v>
      </c>
      <c r="R69" t="s">
        <v>1500</v>
      </c>
      <c r="S69">
        <v>9</v>
      </c>
      <c r="T69" t="s">
        <v>1500</v>
      </c>
      <c r="U69">
        <v>11</v>
      </c>
      <c r="V69" t="s">
        <v>142</v>
      </c>
      <c r="W69">
        <v>38200</v>
      </c>
      <c r="X69" s="3" t="s">
        <v>1516</v>
      </c>
      <c r="Y69" s="3" t="s">
        <v>1551</v>
      </c>
      <c r="Z69" s="3" t="s">
        <v>1576</v>
      </c>
      <c r="AA69" t="s">
        <v>1594</v>
      </c>
      <c r="AB69" s="2">
        <v>44298</v>
      </c>
      <c r="AC69" s="2">
        <v>44298</v>
      </c>
    </row>
    <row r="70" spans="1:29" ht="27" x14ac:dyDescent="0.3">
      <c r="A70">
        <v>2021</v>
      </c>
      <c r="B70" s="2">
        <v>44197</v>
      </c>
      <c r="C70" s="2">
        <v>44286</v>
      </c>
      <c r="D70" s="3" t="s">
        <v>228</v>
      </c>
      <c r="E70" s="3" t="s">
        <v>558</v>
      </c>
      <c r="F70" s="3" t="s">
        <v>744</v>
      </c>
      <c r="G70" s="3" t="s">
        <v>955</v>
      </c>
      <c r="H70" s="3" t="s">
        <v>1109</v>
      </c>
      <c r="I70" s="3" t="s">
        <v>1206</v>
      </c>
      <c r="J70" s="6" t="s">
        <v>1262</v>
      </c>
      <c r="K70" t="s">
        <v>80</v>
      </c>
      <c r="L70" s="3" t="s">
        <v>1493</v>
      </c>
      <c r="M70" s="3" t="s">
        <v>8</v>
      </c>
      <c r="N70" t="s">
        <v>1113</v>
      </c>
      <c r="O70" t="s">
        <v>103</v>
      </c>
      <c r="P70" t="s">
        <v>1500</v>
      </c>
      <c r="Q70">
        <v>9</v>
      </c>
      <c r="R70" t="s">
        <v>1500</v>
      </c>
      <c r="S70">
        <v>9</v>
      </c>
      <c r="T70" t="s">
        <v>1500</v>
      </c>
      <c r="U70">
        <v>11</v>
      </c>
      <c r="V70" t="s">
        <v>142</v>
      </c>
      <c r="W70">
        <v>38200</v>
      </c>
      <c r="X70" s="3" t="s">
        <v>1517</v>
      </c>
      <c r="Y70" s="3" t="s">
        <v>1552</v>
      </c>
      <c r="Z70" s="3" t="s">
        <v>1577</v>
      </c>
      <c r="AA70" t="s">
        <v>1594</v>
      </c>
      <c r="AB70" s="2">
        <v>44298</v>
      </c>
      <c r="AC70" s="2">
        <v>44298</v>
      </c>
    </row>
    <row r="71" spans="1:29" ht="27" x14ac:dyDescent="0.3">
      <c r="A71">
        <v>2021</v>
      </c>
      <c r="B71" s="2">
        <v>44197</v>
      </c>
      <c r="C71" s="2">
        <v>44286</v>
      </c>
      <c r="D71" s="3" t="s">
        <v>229</v>
      </c>
      <c r="E71" s="3" t="s">
        <v>574</v>
      </c>
      <c r="F71" s="3" t="s">
        <v>745</v>
      </c>
      <c r="G71" s="3" t="s">
        <v>987</v>
      </c>
      <c r="H71" s="3" t="s">
        <v>969</v>
      </c>
      <c r="I71" s="3" t="s">
        <v>1206</v>
      </c>
      <c r="J71" s="7">
        <v>43395</v>
      </c>
      <c r="K71" t="s">
        <v>80</v>
      </c>
      <c r="L71" s="3" t="s">
        <v>1493</v>
      </c>
      <c r="M71" s="3" t="s">
        <v>8</v>
      </c>
      <c r="N71" t="s">
        <v>1113</v>
      </c>
      <c r="O71" t="s">
        <v>103</v>
      </c>
      <c r="P71" t="s">
        <v>1500</v>
      </c>
      <c r="Q71">
        <v>9</v>
      </c>
      <c r="R71" t="s">
        <v>1500</v>
      </c>
      <c r="S71">
        <v>9</v>
      </c>
      <c r="T71" t="s">
        <v>1500</v>
      </c>
      <c r="U71">
        <v>11</v>
      </c>
      <c r="V71" t="s">
        <v>142</v>
      </c>
      <c r="W71">
        <v>38200</v>
      </c>
      <c r="X71" s="3" t="s">
        <v>1518</v>
      </c>
      <c r="Y71" s="3" t="s">
        <v>1553</v>
      </c>
      <c r="Z71" s="3" t="s">
        <v>1577</v>
      </c>
      <c r="AA71" t="s">
        <v>1594</v>
      </c>
      <c r="AB71" s="2">
        <v>44298</v>
      </c>
      <c r="AC71" s="2">
        <v>44298</v>
      </c>
    </row>
    <row r="72" spans="1:29" ht="27" x14ac:dyDescent="0.3">
      <c r="A72">
        <v>2021</v>
      </c>
      <c r="B72" s="2">
        <v>44197</v>
      </c>
      <c r="C72" s="2">
        <v>44286</v>
      </c>
      <c r="D72" s="3" t="s">
        <v>230</v>
      </c>
      <c r="E72" s="3" t="s">
        <v>575</v>
      </c>
      <c r="F72" s="3" t="s">
        <v>746</v>
      </c>
      <c r="G72" s="3" t="s">
        <v>973</v>
      </c>
      <c r="H72" s="3" t="s">
        <v>1007</v>
      </c>
      <c r="I72" s="3" t="s">
        <v>1206</v>
      </c>
      <c r="J72" s="7">
        <v>43383</v>
      </c>
      <c r="K72" t="s">
        <v>80</v>
      </c>
      <c r="L72" s="3" t="s">
        <v>1493</v>
      </c>
      <c r="M72" s="3" t="s">
        <v>8</v>
      </c>
      <c r="N72" t="s">
        <v>1113</v>
      </c>
      <c r="O72" t="s">
        <v>103</v>
      </c>
      <c r="P72" t="s">
        <v>1500</v>
      </c>
      <c r="Q72">
        <v>9</v>
      </c>
      <c r="R72" t="s">
        <v>1500</v>
      </c>
      <c r="S72">
        <v>9</v>
      </c>
      <c r="T72" t="s">
        <v>1500</v>
      </c>
      <c r="U72">
        <v>11</v>
      </c>
      <c r="V72" t="s">
        <v>142</v>
      </c>
      <c r="W72">
        <v>38200</v>
      </c>
      <c r="X72" s="3" t="s">
        <v>1519</v>
      </c>
      <c r="Y72" s="3" t="s">
        <v>1554</v>
      </c>
      <c r="Z72" s="3" t="s">
        <v>1577</v>
      </c>
      <c r="AA72" t="s">
        <v>1594</v>
      </c>
      <c r="AB72" s="2">
        <v>44298</v>
      </c>
      <c r="AC72" s="2">
        <v>44298</v>
      </c>
    </row>
    <row r="73" spans="1:29" ht="27" x14ac:dyDescent="0.3">
      <c r="A73">
        <v>2021</v>
      </c>
      <c r="B73" s="2">
        <v>44197</v>
      </c>
      <c r="C73" s="2">
        <v>44286</v>
      </c>
      <c r="D73" s="3" t="s">
        <v>231</v>
      </c>
      <c r="E73" s="3" t="s">
        <v>576</v>
      </c>
      <c r="F73" s="3" t="s">
        <v>747</v>
      </c>
      <c r="G73" s="3" t="s">
        <v>999</v>
      </c>
      <c r="H73" s="3" t="s">
        <v>1131</v>
      </c>
      <c r="I73" s="3" t="s">
        <v>1206</v>
      </c>
      <c r="J73" s="6" t="s">
        <v>1232</v>
      </c>
      <c r="K73" t="s">
        <v>80</v>
      </c>
      <c r="L73" s="3" t="s">
        <v>1493</v>
      </c>
      <c r="M73" s="3" t="s">
        <v>8</v>
      </c>
      <c r="N73" t="s">
        <v>1113</v>
      </c>
      <c r="O73" t="s">
        <v>103</v>
      </c>
      <c r="P73" t="s">
        <v>1500</v>
      </c>
      <c r="Q73">
        <v>9</v>
      </c>
      <c r="R73" t="s">
        <v>1500</v>
      </c>
      <c r="S73">
        <v>9</v>
      </c>
      <c r="T73" t="s">
        <v>1500</v>
      </c>
      <c r="U73">
        <v>11</v>
      </c>
      <c r="V73" t="s">
        <v>142</v>
      </c>
      <c r="W73">
        <v>38200</v>
      </c>
      <c r="X73" s="3" t="s">
        <v>1519</v>
      </c>
      <c r="Y73" s="3" t="s">
        <v>1554</v>
      </c>
      <c r="Z73" s="3" t="s">
        <v>1577</v>
      </c>
      <c r="AA73" t="s">
        <v>1594</v>
      </c>
      <c r="AB73" s="2">
        <v>44298</v>
      </c>
      <c r="AC73" s="2">
        <v>44298</v>
      </c>
    </row>
    <row r="74" spans="1:29" ht="27" x14ac:dyDescent="0.3">
      <c r="A74">
        <v>2021</v>
      </c>
      <c r="B74" s="2">
        <v>44197</v>
      </c>
      <c r="C74" s="2">
        <v>44286</v>
      </c>
      <c r="D74" s="3" t="s">
        <v>232</v>
      </c>
      <c r="E74" s="3" t="s">
        <v>577</v>
      </c>
      <c r="F74" s="3" t="s">
        <v>748</v>
      </c>
      <c r="G74" s="3" t="s">
        <v>1000</v>
      </c>
      <c r="H74" s="3" t="s">
        <v>1028</v>
      </c>
      <c r="I74" s="3" t="s">
        <v>1206</v>
      </c>
      <c r="J74" s="6" t="s">
        <v>1263</v>
      </c>
      <c r="K74" t="s">
        <v>80</v>
      </c>
      <c r="L74" s="3" t="s">
        <v>1493</v>
      </c>
      <c r="M74" s="3" t="s">
        <v>8</v>
      </c>
      <c r="N74" t="s">
        <v>1113</v>
      </c>
      <c r="O74" t="s">
        <v>103</v>
      </c>
      <c r="P74" t="s">
        <v>1500</v>
      </c>
      <c r="Q74">
        <v>9</v>
      </c>
      <c r="R74" t="s">
        <v>1500</v>
      </c>
      <c r="S74">
        <v>9</v>
      </c>
      <c r="T74" t="s">
        <v>1500</v>
      </c>
      <c r="U74">
        <v>11</v>
      </c>
      <c r="V74" t="s">
        <v>142</v>
      </c>
      <c r="W74">
        <v>38200</v>
      </c>
      <c r="X74" s="3" t="s">
        <v>1519</v>
      </c>
      <c r="Y74" s="3" t="s">
        <v>1554</v>
      </c>
      <c r="Z74" s="3" t="s">
        <v>1577</v>
      </c>
      <c r="AA74" t="s">
        <v>1594</v>
      </c>
      <c r="AB74" s="2">
        <v>44298</v>
      </c>
      <c r="AC74" s="2">
        <v>44298</v>
      </c>
    </row>
    <row r="75" spans="1:29" ht="40.200000000000003" x14ac:dyDescent="0.3">
      <c r="A75">
        <v>2021</v>
      </c>
      <c r="B75" s="2">
        <v>44197</v>
      </c>
      <c r="C75" s="2">
        <v>44286</v>
      </c>
      <c r="D75" s="3" t="s">
        <v>233</v>
      </c>
      <c r="E75" s="3" t="s">
        <v>545</v>
      </c>
      <c r="F75" s="3" t="s">
        <v>749</v>
      </c>
      <c r="G75" s="3" t="s">
        <v>1001</v>
      </c>
      <c r="H75" s="3" t="s">
        <v>1036</v>
      </c>
      <c r="I75" s="3" t="s">
        <v>1207</v>
      </c>
      <c r="J75" s="6" t="s">
        <v>1264</v>
      </c>
      <c r="K75" t="s">
        <v>80</v>
      </c>
      <c r="L75" s="3" t="s">
        <v>1493</v>
      </c>
      <c r="M75" s="3" t="s">
        <v>8</v>
      </c>
      <c r="N75" t="s">
        <v>1113</v>
      </c>
      <c r="O75" t="s">
        <v>103</v>
      </c>
      <c r="P75" t="s">
        <v>1500</v>
      </c>
      <c r="Q75">
        <v>9</v>
      </c>
      <c r="R75" t="s">
        <v>1500</v>
      </c>
      <c r="S75">
        <v>9</v>
      </c>
      <c r="T75" t="s">
        <v>1500</v>
      </c>
      <c r="U75">
        <v>11</v>
      </c>
      <c r="V75" t="s">
        <v>142</v>
      </c>
      <c r="W75">
        <v>38200</v>
      </c>
      <c r="X75" s="3" t="s">
        <v>1519</v>
      </c>
      <c r="Y75" s="3" t="s">
        <v>1554</v>
      </c>
      <c r="Z75" s="3" t="s">
        <v>1577</v>
      </c>
      <c r="AA75" t="s">
        <v>1594</v>
      </c>
      <c r="AB75" s="2">
        <v>44298</v>
      </c>
      <c r="AC75" s="2">
        <v>44298</v>
      </c>
    </row>
    <row r="76" spans="1:29" ht="40.200000000000003" x14ac:dyDescent="0.3">
      <c r="A76">
        <v>2021</v>
      </c>
      <c r="B76" s="2">
        <v>44197</v>
      </c>
      <c r="C76" s="2">
        <v>44286</v>
      </c>
      <c r="D76" s="3" t="s">
        <v>234</v>
      </c>
      <c r="E76" s="3" t="s">
        <v>578</v>
      </c>
      <c r="F76" s="3" t="s">
        <v>750</v>
      </c>
      <c r="G76" s="3" t="s">
        <v>1002</v>
      </c>
      <c r="H76" s="3" t="s">
        <v>1111</v>
      </c>
      <c r="I76" s="3" t="s">
        <v>1207</v>
      </c>
      <c r="J76" s="6" t="s">
        <v>1265</v>
      </c>
      <c r="K76" t="s">
        <v>80</v>
      </c>
      <c r="L76" s="3" t="s">
        <v>1493</v>
      </c>
      <c r="M76" s="3" t="s">
        <v>8</v>
      </c>
      <c r="N76" t="s">
        <v>1113</v>
      </c>
      <c r="O76" t="s">
        <v>103</v>
      </c>
      <c r="P76" t="s">
        <v>1500</v>
      </c>
      <c r="Q76">
        <v>9</v>
      </c>
      <c r="R76" t="s">
        <v>1500</v>
      </c>
      <c r="S76">
        <v>9</v>
      </c>
      <c r="T76" t="s">
        <v>1500</v>
      </c>
      <c r="U76">
        <v>11</v>
      </c>
      <c r="V76" t="s">
        <v>142</v>
      </c>
      <c r="W76">
        <v>38200</v>
      </c>
      <c r="X76" s="3" t="s">
        <v>1520</v>
      </c>
      <c r="Y76" s="3" t="s">
        <v>1544</v>
      </c>
      <c r="Z76" s="3" t="s">
        <v>1578</v>
      </c>
      <c r="AA76" t="s">
        <v>1594</v>
      </c>
      <c r="AB76" s="2">
        <v>44298</v>
      </c>
      <c r="AC76" s="2">
        <v>44298</v>
      </c>
    </row>
    <row r="77" spans="1:29" ht="27" x14ac:dyDescent="0.3">
      <c r="A77">
        <v>2021</v>
      </c>
      <c r="B77" s="2">
        <v>44197</v>
      </c>
      <c r="C77" s="2">
        <v>44286</v>
      </c>
      <c r="D77" s="3" t="s">
        <v>235</v>
      </c>
      <c r="E77" s="3" t="s">
        <v>579</v>
      </c>
      <c r="F77" s="3" t="s">
        <v>751</v>
      </c>
      <c r="G77" s="3" t="s">
        <v>1003</v>
      </c>
      <c r="H77" s="3" t="s">
        <v>1132</v>
      </c>
      <c r="I77" s="3" t="s">
        <v>1208</v>
      </c>
      <c r="J77" s="6" t="s">
        <v>1266</v>
      </c>
      <c r="K77" t="s">
        <v>80</v>
      </c>
      <c r="L77" s="3" t="s">
        <v>1493</v>
      </c>
      <c r="M77" s="3" t="s">
        <v>8</v>
      </c>
      <c r="N77" t="s">
        <v>1113</v>
      </c>
      <c r="O77" t="s">
        <v>103</v>
      </c>
      <c r="P77" t="s">
        <v>1500</v>
      </c>
      <c r="Q77">
        <v>9</v>
      </c>
      <c r="R77" t="s">
        <v>1500</v>
      </c>
      <c r="S77">
        <v>9</v>
      </c>
      <c r="T77" t="s">
        <v>1500</v>
      </c>
      <c r="U77">
        <v>11</v>
      </c>
      <c r="V77" t="s">
        <v>142</v>
      </c>
      <c r="W77">
        <v>38200</v>
      </c>
      <c r="X77" s="3" t="s">
        <v>1520</v>
      </c>
      <c r="Y77" s="3" t="s">
        <v>1544</v>
      </c>
      <c r="Z77" s="3" t="s">
        <v>1578</v>
      </c>
      <c r="AA77" t="s">
        <v>1594</v>
      </c>
      <c r="AB77" s="2">
        <v>44298</v>
      </c>
      <c r="AC77" s="2">
        <v>44298</v>
      </c>
    </row>
    <row r="78" spans="1:29" ht="27" x14ac:dyDescent="0.3">
      <c r="A78">
        <v>2021</v>
      </c>
      <c r="B78" s="2">
        <v>44197</v>
      </c>
      <c r="C78" s="2">
        <v>44286</v>
      </c>
      <c r="D78" s="3" t="s">
        <v>236</v>
      </c>
      <c r="E78" s="3" t="s">
        <v>580</v>
      </c>
      <c r="F78" s="3" t="s">
        <v>752</v>
      </c>
      <c r="G78" s="3" t="s">
        <v>1004</v>
      </c>
      <c r="H78" s="3" t="s">
        <v>1133</v>
      </c>
      <c r="I78" s="3" t="s">
        <v>1208</v>
      </c>
      <c r="J78" s="6" t="s">
        <v>1267</v>
      </c>
      <c r="K78" t="s">
        <v>80</v>
      </c>
      <c r="L78" s="3" t="s">
        <v>159</v>
      </c>
      <c r="M78" s="3" t="s">
        <v>8</v>
      </c>
      <c r="N78" t="s">
        <v>1113</v>
      </c>
      <c r="O78" t="s">
        <v>103</v>
      </c>
      <c r="P78" t="s">
        <v>1500</v>
      </c>
      <c r="Q78">
        <v>9</v>
      </c>
      <c r="R78" t="s">
        <v>1500</v>
      </c>
      <c r="S78">
        <v>9</v>
      </c>
      <c r="T78" t="s">
        <v>1500</v>
      </c>
      <c r="U78">
        <v>11</v>
      </c>
      <c r="V78" t="s">
        <v>142</v>
      </c>
      <c r="W78">
        <v>38200</v>
      </c>
      <c r="X78" s="3" t="s">
        <v>1521</v>
      </c>
      <c r="Y78" s="3" t="s">
        <v>1113</v>
      </c>
      <c r="Z78" s="3" t="s">
        <v>1579</v>
      </c>
      <c r="AA78" t="s">
        <v>1594</v>
      </c>
      <c r="AB78" s="2">
        <v>44298</v>
      </c>
      <c r="AC78" s="2">
        <v>44298</v>
      </c>
    </row>
    <row r="79" spans="1:29" ht="27" x14ac:dyDescent="0.3">
      <c r="A79">
        <v>2021</v>
      </c>
      <c r="B79" s="2">
        <v>44197</v>
      </c>
      <c r="C79" s="2">
        <v>44286</v>
      </c>
      <c r="D79" s="3" t="s">
        <v>237</v>
      </c>
      <c r="E79" s="3" t="s">
        <v>581</v>
      </c>
      <c r="F79" s="3" t="s">
        <v>753</v>
      </c>
      <c r="G79" s="3" t="s">
        <v>1005</v>
      </c>
      <c r="H79" s="3" t="s">
        <v>987</v>
      </c>
      <c r="I79" s="3" t="s">
        <v>1208</v>
      </c>
      <c r="J79" s="6" t="s">
        <v>1268</v>
      </c>
      <c r="K79" t="s">
        <v>80</v>
      </c>
      <c r="L79" s="3" t="s">
        <v>159</v>
      </c>
      <c r="M79" s="3" t="s">
        <v>8</v>
      </c>
      <c r="N79" t="s">
        <v>1113</v>
      </c>
      <c r="O79" t="s">
        <v>103</v>
      </c>
      <c r="P79" t="s">
        <v>1500</v>
      </c>
      <c r="Q79">
        <v>9</v>
      </c>
      <c r="R79" t="s">
        <v>1500</v>
      </c>
      <c r="S79">
        <v>9</v>
      </c>
      <c r="T79" t="s">
        <v>1500</v>
      </c>
      <c r="U79">
        <v>11</v>
      </c>
      <c r="V79" t="s">
        <v>142</v>
      </c>
      <c r="W79">
        <v>38200</v>
      </c>
      <c r="X79" s="3" t="s">
        <v>1521</v>
      </c>
      <c r="Y79" s="3" t="s">
        <v>1113</v>
      </c>
      <c r="Z79" s="3" t="s">
        <v>1579</v>
      </c>
      <c r="AA79" t="s">
        <v>1594</v>
      </c>
      <c r="AB79" s="2">
        <v>44298</v>
      </c>
      <c r="AC79" s="2">
        <v>44298</v>
      </c>
    </row>
    <row r="80" spans="1:29" ht="27" x14ac:dyDescent="0.3">
      <c r="A80">
        <v>2021</v>
      </c>
      <c r="B80" s="2">
        <v>44197</v>
      </c>
      <c r="C80" s="2">
        <v>44286</v>
      </c>
      <c r="D80" s="3" t="s">
        <v>238</v>
      </c>
      <c r="E80" s="3" t="s">
        <v>582</v>
      </c>
      <c r="F80" s="3" t="s">
        <v>754</v>
      </c>
      <c r="G80" s="3" t="s">
        <v>1006</v>
      </c>
      <c r="H80" s="3" t="s">
        <v>1134</v>
      </c>
      <c r="I80" s="3" t="s">
        <v>1208</v>
      </c>
      <c r="J80" s="6" t="s">
        <v>1264</v>
      </c>
      <c r="K80" t="s">
        <v>80</v>
      </c>
      <c r="L80" s="3" t="s">
        <v>159</v>
      </c>
      <c r="M80" s="3" t="s">
        <v>8</v>
      </c>
      <c r="N80" t="s">
        <v>1113</v>
      </c>
      <c r="O80" t="s">
        <v>103</v>
      </c>
      <c r="P80" t="s">
        <v>1500</v>
      </c>
      <c r="Q80">
        <v>9</v>
      </c>
      <c r="R80" t="s">
        <v>1500</v>
      </c>
      <c r="S80">
        <v>9</v>
      </c>
      <c r="T80" t="s">
        <v>1500</v>
      </c>
      <c r="U80">
        <v>11</v>
      </c>
      <c r="V80" t="s">
        <v>142</v>
      </c>
      <c r="W80">
        <v>38200</v>
      </c>
      <c r="X80" s="3" t="s">
        <v>1521</v>
      </c>
      <c r="Y80" s="3" t="s">
        <v>1113</v>
      </c>
      <c r="Z80" s="3" t="s">
        <v>1579</v>
      </c>
      <c r="AA80" t="s">
        <v>1594</v>
      </c>
      <c r="AB80" s="2">
        <v>44298</v>
      </c>
      <c r="AC80" s="2">
        <v>44298</v>
      </c>
    </row>
    <row r="81" spans="1:29" ht="27" x14ac:dyDescent="0.3">
      <c r="A81">
        <v>2021</v>
      </c>
      <c r="B81" s="2">
        <v>44197</v>
      </c>
      <c r="C81" s="2">
        <v>44286</v>
      </c>
      <c r="D81" s="3" t="s">
        <v>229</v>
      </c>
      <c r="E81" s="3" t="s">
        <v>583</v>
      </c>
      <c r="F81" s="3" t="s">
        <v>755</v>
      </c>
      <c r="G81" s="3" t="s">
        <v>1007</v>
      </c>
      <c r="H81" s="3" t="s">
        <v>969</v>
      </c>
      <c r="I81" s="3" t="s">
        <v>1208</v>
      </c>
      <c r="J81" s="6" t="s">
        <v>1269</v>
      </c>
      <c r="K81" t="s">
        <v>80</v>
      </c>
      <c r="L81" s="3" t="s">
        <v>159</v>
      </c>
      <c r="M81" s="3" t="s">
        <v>8</v>
      </c>
      <c r="N81" t="s">
        <v>1113</v>
      </c>
      <c r="O81" t="s">
        <v>103</v>
      </c>
      <c r="P81" t="s">
        <v>1500</v>
      </c>
      <c r="Q81">
        <v>9</v>
      </c>
      <c r="R81" t="s">
        <v>1500</v>
      </c>
      <c r="S81">
        <v>9</v>
      </c>
      <c r="T81" t="s">
        <v>1500</v>
      </c>
      <c r="U81">
        <v>11</v>
      </c>
      <c r="V81" t="s">
        <v>142</v>
      </c>
      <c r="W81">
        <v>38200</v>
      </c>
      <c r="X81" s="3" t="s">
        <v>1521</v>
      </c>
      <c r="Y81" s="3" t="s">
        <v>1113</v>
      </c>
      <c r="Z81" s="3" t="s">
        <v>1579</v>
      </c>
      <c r="AA81" t="s">
        <v>1594</v>
      </c>
      <c r="AB81" s="2">
        <v>44298</v>
      </c>
      <c r="AC81" s="2">
        <v>44298</v>
      </c>
    </row>
    <row r="82" spans="1:29" ht="27" x14ac:dyDescent="0.3">
      <c r="A82">
        <v>2021</v>
      </c>
      <c r="B82" s="2">
        <v>44197</v>
      </c>
      <c r="C82" s="2">
        <v>44286</v>
      </c>
      <c r="D82" s="3" t="s">
        <v>239</v>
      </c>
      <c r="E82" s="3" t="s">
        <v>584</v>
      </c>
      <c r="F82" s="3"/>
      <c r="G82" s="3" t="s">
        <v>1008</v>
      </c>
      <c r="H82" s="3" t="s">
        <v>953</v>
      </c>
      <c r="I82" s="3" t="s">
        <v>1208</v>
      </c>
      <c r="J82" s="6" t="s">
        <v>1241</v>
      </c>
      <c r="K82" t="s">
        <v>80</v>
      </c>
      <c r="L82" s="3" t="s">
        <v>159</v>
      </c>
      <c r="M82" s="3" t="s">
        <v>8</v>
      </c>
      <c r="N82" t="s">
        <v>1113</v>
      </c>
      <c r="O82" t="s">
        <v>103</v>
      </c>
      <c r="P82" t="s">
        <v>1500</v>
      </c>
      <c r="Q82">
        <v>9</v>
      </c>
      <c r="R82" t="s">
        <v>1500</v>
      </c>
      <c r="S82">
        <v>9</v>
      </c>
      <c r="T82" t="s">
        <v>1500</v>
      </c>
      <c r="U82">
        <v>11</v>
      </c>
      <c r="V82" t="s">
        <v>142</v>
      </c>
      <c r="W82">
        <v>38200</v>
      </c>
      <c r="X82" s="3" t="s">
        <v>1521</v>
      </c>
      <c r="Y82" s="3" t="s">
        <v>1113</v>
      </c>
      <c r="Z82" s="3" t="s">
        <v>1579</v>
      </c>
      <c r="AA82" t="s">
        <v>1594</v>
      </c>
      <c r="AB82" s="2">
        <v>44298</v>
      </c>
      <c r="AC82" s="2">
        <v>44298</v>
      </c>
    </row>
    <row r="83" spans="1:29" ht="27" x14ac:dyDescent="0.3">
      <c r="A83">
        <v>2021</v>
      </c>
      <c r="B83" s="2">
        <v>44197</v>
      </c>
      <c r="C83" s="2">
        <v>44286</v>
      </c>
      <c r="D83" s="3" t="s">
        <v>240</v>
      </c>
      <c r="E83" s="3" t="s">
        <v>585</v>
      </c>
      <c r="F83" s="3" t="s">
        <v>756</v>
      </c>
      <c r="G83" s="3" t="s">
        <v>1009</v>
      </c>
      <c r="H83" s="3" t="s">
        <v>1022</v>
      </c>
      <c r="I83" s="3" t="s">
        <v>1208</v>
      </c>
      <c r="J83" s="6" t="s">
        <v>1261</v>
      </c>
      <c r="K83" t="s">
        <v>80</v>
      </c>
      <c r="L83" s="3" t="s">
        <v>159</v>
      </c>
      <c r="M83" s="3" t="s">
        <v>8</v>
      </c>
      <c r="N83" t="s">
        <v>1113</v>
      </c>
      <c r="O83" t="s">
        <v>103</v>
      </c>
      <c r="P83" t="s">
        <v>1500</v>
      </c>
      <c r="Q83">
        <v>9</v>
      </c>
      <c r="R83" t="s">
        <v>1500</v>
      </c>
      <c r="S83">
        <v>9</v>
      </c>
      <c r="T83" t="s">
        <v>1500</v>
      </c>
      <c r="U83">
        <v>11</v>
      </c>
      <c r="V83" t="s">
        <v>142</v>
      </c>
      <c r="W83">
        <v>38200</v>
      </c>
      <c r="X83" s="3" t="s">
        <v>1521</v>
      </c>
      <c r="Y83" s="3" t="s">
        <v>1113</v>
      </c>
      <c r="Z83" s="3" t="s">
        <v>1579</v>
      </c>
      <c r="AA83" t="s">
        <v>1594</v>
      </c>
      <c r="AB83" s="2">
        <v>44298</v>
      </c>
      <c r="AC83" s="2">
        <v>44298</v>
      </c>
    </row>
    <row r="84" spans="1:29" ht="27" x14ac:dyDescent="0.3">
      <c r="A84">
        <v>2021</v>
      </c>
      <c r="B84" s="2">
        <v>44197</v>
      </c>
      <c r="C84" s="2">
        <v>44286</v>
      </c>
      <c r="D84" s="3" t="s">
        <v>241</v>
      </c>
      <c r="E84" s="3" t="s">
        <v>586</v>
      </c>
      <c r="F84" s="3" t="s">
        <v>757</v>
      </c>
      <c r="G84" s="3" t="s">
        <v>1010</v>
      </c>
      <c r="H84" s="3" t="s">
        <v>1029</v>
      </c>
      <c r="I84" s="3" t="s">
        <v>1208</v>
      </c>
      <c r="J84" s="6" t="s">
        <v>1261</v>
      </c>
      <c r="K84" t="s">
        <v>80</v>
      </c>
      <c r="L84" s="3" t="s">
        <v>159</v>
      </c>
      <c r="M84" s="3" t="s">
        <v>8</v>
      </c>
      <c r="N84" t="s">
        <v>1113</v>
      </c>
      <c r="O84" t="s">
        <v>103</v>
      </c>
      <c r="P84" t="s">
        <v>1500</v>
      </c>
      <c r="Q84">
        <v>9</v>
      </c>
      <c r="R84" t="s">
        <v>1500</v>
      </c>
      <c r="S84">
        <v>9</v>
      </c>
      <c r="T84" t="s">
        <v>1500</v>
      </c>
      <c r="U84">
        <v>11</v>
      </c>
      <c r="V84" t="s">
        <v>142</v>
      </c>
      <c r="W84">
        <v>38200</v>
      </c>
      <c r="X84" s="3" t="s">
        <v>1521</v>
      </c>
      <c r="Y84" s="3" t="s">
        <v>1113</v>
      </c>
      <c r="Z84" s="3" t="s">
        <v>1579</v>
      </c>
      <c r="AA84" t="s">
        <v>1594</v>
      </c>
      <c r="AB84" s="2">
        <v>44298</v>
      </c>
      <c r="AC84" s="2">
        <v>44298</v>
      </c>
    </row>
    <row r="85" spans="1:29" ht="27" x14ac:dyDescent="0.3">
      <c r="A85">
        <v>2021</v>
      </c>
      <c r="B85" s="2">
        <v>44197</v>
      </c>
      <c r="C85" s="2">
        <v>44286</v>
      </c>
      <c r="D85" s="3" t="s">
        <v>230</v>
      </c>
      <c r="E85" s="3" t="s">
        <v>587</v>
      </c>
      <c r="F85" s="3" t="s">
        <v>758</v>
      </c>
      <c r="G85" s="3" t="s">
        <v>1011</v>
      </c>
      <c r="H85" s="3" t="s">
        <v>972</v>
      </c>
      <c r="I85" s="3" t="s">
        <v>1208</v>
      </c>
      <c r="J85" s="6" t="s">
        <v>1241</v>
      </c>
      <c r="K85" t="s">
        <v>80</v>
      </c>
      <c r="L85" s="3" t="s">
        <v>159</v>
      </c>
      <c r="M85" s="3" t="s">
        <v>8</v>
      </c>
      <c r="N85" t="s">
        <v>1113</v>
      </c>
      <c r="O85" t="s">
        <v>103</v>
      </c>
      <c r="P85" t="s">
        <v>1500</v>
      </c>
      <c r="Q85">
        <v>9</v>
      </c>
      <c r="R85" t="s">
        <v>1500</v>
      </c>
      <c r="S85">
        <v>9</v>
      </c>
      <c r="T85" t="s">
        <v>1500</v>
      </c>
      <c r="U85">
        <v>11</v>
      </c>
      <c r="V85" t="s">
        <v>142</v>
      </c>
      <c r="W85">
        <v>38200</v>
      </c>
      <c r="X85" s="3" t="s">
        <v>1521</v>
      </c>
      <c r="Y85" s="3" t="s">
        <v>1113</v>
      </c>
      <c r="Z85" s="3" t="s">
        <v>1579</v>
      </c>
      <c r="AA85" t="s">
        <v>1594</v>
      </c>
      <c r="AB85" s="2">
        <v>44298</v>
      </c>
      <c r="AC85" s="2">
        <v>44298</v>
      </c>
    </row>
    <row r="86" spans="1:29" ht="27" x14ac:dyDescent="0.3">
      <c r="A86">
        <v>2021</v>
      </c>
      <c r="B86" s="2">
        <v>44197</v>
      </c>
      <c r="C86" s="2">
        <v>44286</v>
      </c>
      <c r="D86" s="3" t="s">
        <v>242</v>
      </c>
      <c r="E86" s="3" t="s">
        <v>588</v>
      </c>
      <c r="F86" s="3" t="s">
        <v>759</v>
      </c>
      <c r="G86" s="3" t="s">
        <v>1012</v>
      </c>
      <c r="H86" s="3" t="s">
        <v>1031</v>
      </c>
      <c r="I86" s="3" t="s">
        <v>1208</v>
      </c>
      <c r="J86" s="7">
        <v>43383</v>
      </c>
      <c r="K86" t="s">
        <v>80</v>
      </c>
      <c r="L86" s="3" t="s">
        <v>159</v>
      </c>
      <c r="M86" s="3" t="s">
        <v>8</v>
      </c>
      <c r="N86" t="s">
        <v>1113</v>
      </c>
      <c r="O86" t="s">
        <v>103</v>
      </c>
      <c r="P86" t="s">
        <v>1500</v>
      </c>
      <c r="Q86">
        <v>9</v>
      </c>
      <c r="R86" t="s">
        <v>1500</v>
      </c>
      <c r="S86">
        <v>9</v>
      </c>
      <c r="T86" t="s">
        <v>1500</v>
      </c>
      <c r="U86">
        <v>11</v>
      </c>
      <c r="V86" t="s">
        <v>142</v>
      </c>
      <c r="W86">
        <v>38200</v>
      </c>
      <c r="X86" s="3" t="s">
        <v>1521</v>
      </c>
      <c r="Y86" s="3" t="s">
        <v>1113</v>
      </c>
      <c r="Z86" s="3" t="s">
        <v>1579</v>
      </c>
      <c r="AA86" t="s">
        <v>1594</v>
      </c>
      <c r="AB86" s="2">
        <v>44298</v>
      </c>
      <c r="AC86" s="2">
        <v>44298</v>
      </c>
    </row>
    <row r="87" spans="1:29" ht="27" x14ac:dyDescent="0.3">
      <c r="A87">
        <v>2021</v>
      </c>
      <c r="B87" s="2">
        <v>44197</v>
      </c>
      <c r="C87" s="2">
        <v>44286</v>
      </c>
      <c r="D87" s="3" t="s">
        <v>243</v>
      </c>
      <c r="E87" s="3" t="s">
        <v>585</v>
      </c>
      <c r="F87" s="3" t="s">
        <v>760</v>
      </c>
      <c r="G87" s="3" t="s">
        <v>956</v>
      </c>
      <c r="H87" s="3" t="s">
        <v>1135</v>
      </c>
      <c r="I87" s="3" t="s">
        <v>1208</v>
      </c>
      <c r="J87" s="6" t="s">
        <v>1270</v>
      </c>
      <c r="K87" t="s">
        <v>80</v>
      </c>
      <c r="L87" s="3" t="s">
        <v>159</v>
      </c>
      <c r="M87" s="3" t="s">
        <v>8</v>
      </c>
      <c r="N87" t="s">
        <v>1113</v>
      </c>
      <c r="O87" t="s">
        <v>103</v>
      </c>
      <c r="P87" t="s">
        <v>1500</v>
      </c>
      <c r="Q87">
        <v>9</v>
      </c>
      <c r="R87" t="s">
        <v>1500</v>
      </c>
      <c r="S87">
        <v>9</v>
      </c>
      <c r="T87" t="s">
        <v>1500</v>
      </c>
      <c r="U87">
        <v>11</v>
      </c>
      <c r="V87" t="s">
        <v>142</v>
      </c>
      <c r="W87">
        <v>38200</v>
      </c>
      <c r="X87" s="3" t="s">
        <v>1521</v>
      </c>
      <c r="Y87" s="3" t="s">
        <v>1113</v>
      </c>
      <c r="Z87" s="3" t="s">
        <v>1579</v>
      </c>
      <c r="AA87" t="s">
        <v>1594</v>
      </c>
      <c r="AB87" s="2">
        <v>44298</v>
      </c>
      <c r="AC87" s="2">
        <v>44298</v>
      </c>
    </row>
    <row r="88" spans="1:29" ht="27" x14ac:dyDescent="0.3">
      <c r="A88">
        <v>2021</v>
      </c>
      <c r="B88" s="2">
        <v>44197</v>
      </c>
      <c r="C88" s="2">
        <v>44286</v>
      </c>
      <c r="D88" s="3" t="s">
        <v>244</v>
      </c>
      <c r="E88" s="3" t="s">
        <v>589</v>
      </c>
      <c r="F88" s="3" t="s">
        <v>761</v>
      </c>
      <c r="G88" s="3" t="s">
        <v>981</v>
      </c>
      <c r="H88" s="3" t="s">
        <v>986</v>
      </c>
      <c r="I88" s="3" t="s">
        <v>1208</v>
      </c>
      <c r="J88" s="6" t="s">
        <v>1271</v>
      </c>
      <c r="K88" t="s">
        <v>80</v>
      </c>
      <c r="L88" s="3" t="s">
        <v>159</v>
      </c>
      <c r="M88" s="3" t="s">
        <v>8</v>
      </c>
      <c r="N88" t="s">
        <v>1113</v>
      </c>
      <c r="O88" t="s">
        <v>103</v>
      </c>
      <c r="P88" t="s">
        <v>1500</v>
      </c>
      <c r="Q88">
        <v>9</v>
      </c>
      <c r="R88" t="s">
        <v>1500</v>
      </c>
      <c r="S88">
        <v>9</v>
      </c>
      <c r="T88" t="s">
        <v>1500</v>
      </c>
      <c r="U88">
        <v>11</v>
      </c>
      <c r="V88" t="s">
        <v>142</v>
      </c>
      <c r="W88">
        <v>38200</v>
      </c>
      <c r="X88" s="3" t="s">
        <v>1521</v>
      </c>
      <c r="Y88" s="3" t="s">
        <v>1113</v>
      </c>
      <c r="Z88" s="3" t="s">
        <v>1579</v>
      </c>
      <c r="AA88" t="s">
        <v>1594</v>
      </c>
      <c r="AB88" s="2">
        <v>44298</v>
      </c>
      <c r="AC88" s="2">
        <v>44298</v>
      </c>
    </row>
    <row r="89" spans="1:29" ht="27" x14ac:dyDescent="0.3">
      <c r="A89">
        <v>2021</v>
      </c>
      <c r="B89" s="2">
        <v>44197</v>
      </c>
      <c r="C89" s="2">
        <v>44286</v>
      </c>
      <c r="D89" s="3" t="s">
        <v>245</v>
      </c>
      <c r="E89" s="3" t="s">
        <v>580</v>
      </c>
      <c r="F89" s="3" t="s">
        <v>762</v>
      </c>
      <c r="G89" s="3" t="s">
        <v>996</v>
      </c>
      <c r="H89" s="3" t="s">
        <v>1018</v>
      </c>
      <c r="I89" s="3" t="s">
        <v>1208</v>
      </c>
      <c r="J89" s="6" t="s">
        <v>1272</v>
      </c>
      <c r="K89" t="s">
        <v>80</v>
      </c>
      <c r="L89" s="3" t="s">
        <v>159</v>
      </c>
      <c r="M89" s="3" t="s">
        <v>8</v>
      </c>
      <c r="N89" t="s">
        <v>1113</v>
      </c>
      <c r="O89" t="s">
        <v>103</v>
      </c>
      <c r="P89" t="s">
        <v>1500</v>
      </c>
      <c r="Q89">
        <v>9</v>
      </c>
      <c r="R89" t="s">
        <v>1500</v>
      </c>
      <c r="S89">
        <v>9</v>
      </c>
      <c r="T89" t="s">
        <v>1500</v>
      </c>
      <c r="U89">
        <v>11</v>
      </c>
      <c r="V89" t="s">
        <v>142</v>
      </c>
      <c r="W89">
        <v>38200</v>
      </c>
      <c r="X89" s="3" t="s">
        <v>1521</v>
      </c>
      <c r="Y89" s="3" t="s">
        <v>1113</v>
      </c>
      <c r="Z89" s="3" t="s">
        <v>1579</v>
      </c>
      <c r="AA89" t="s">
        <v>1594</v>
      </c>
      <c r="AB89" s="2">
        <v>44298</v>
      </c>
      <c r="AC89" s="2">
        <v>44298</v>
      </c>
    </row>
    <row r="90" spans="1:29" ht="27" x14ac:dyDescent="0.3">
      <c r="A90">
        <v>2021</v>
      </c>
      <c r="B90" s="2">
        <v>44197</v>
      </c>
      <c r="C90" s="2">
        <v>44286</v>
      </c>
      <c r="D90" s="3" t="s">
        <v>246</v>
      </c>
      <c r="E90" s="3" t="s">
        <v>590</v>
      </c>
      <c r="F90" s="3" t="s">
        <v>719</v>
      </c>
      <c r="G90" s="3" t="s">
        <v>1013</v>
      </c>
      <c r="H90" s="3" t="s">
        <v>1012</v>
      </c>
      <c r="I90" s="3" t="s">
        <v>1209</v>
      </c>
      <c r="J90" s="6" t="s">
        <v>1273</v>
      </c>
      <c r="K90" t="s">
        <v>80</v>
      </c>
      <c r="L90" s="3" t="s">
        <v>159</v>
      </c>
      <c r="M90" s="3" t="s">
        <v>8</v>
      </c>
      <c r="N90" t="s">
        <v>1113</v>
      </c>
      <c r="O90" t="s">
        <v>103</v>
      </c>
      <c r="P90" t="s">
        <v>1500</v>
      </c>
      <c r="Q90">
        <v>9</v>
      </c>
      <c r="R90" t="s">
        <v>1500</v>
      </c>
      <c r="S90">
        <v>9</v>
      </c>
      <c r="T90" t="s">
        <v>1500</v>
      </c>
      <c r="U90">
        <v>11</v>
      </c>
      <c r="V90" t="s">
        <v>142</v>
      </c>
      <c r="W90">
        <v>38200</v>
      </c>
      <c r="X90" s="3" t="s">
        <v>1521</v>
      </c>
      <c r="Y90" s="3" t="s">
        <v>1113</v>
      </c>
      <c r="Z90" s="3" t="s">
        <v>1579</v>
      </c>
      <c r="AA90" t="s">
        <v>1594</v>
      </c>
      <c r="AB90" s="2">
        <v>44298</v>
      </c>
      <c r="AC90" s="2">
        <v>44298</v>
      </c>
    </row>
    <row r="91" spans="1:29" ht="27" x14ac:dyDescent="0.3">
      <c r="A91">
        <v>2021</v>
      </c>
      <c r="B91" s="2">
        <v>44197</v>
      </c>
      <c r="C91" s="2">
        <v>44286</v>
      </c>
      <c r="D91" s="3" t="s">
        <v>247</v>
      </c>
      <c r="E91" s="3" t="s">
        <v>591</v>
      </c>
      <c r="F91" s="3" t="s">
        <v>763</v>
      </c>
      <c r="G91" s="3" t="s">
        <v>1014</v>
      </c>
      <c r="H91" s="3" t="s">
        <v>1136</v>
      </c>
      <c r="I91" s="3" t="s">
        <v>1209</v>
      </c>
      <c r="J91" s="6" t="s">
        <v>1274</v>
      </c>
      <c r="K91" t="s">
        <v>80</v>
      </c>
      <c r="L91" s="3" t="s">
        <v>1493</v>
      </c>
      <c r="M91" s="3" t="s">
        <v>8</v>
      </c>
      <c r="N91" t="s">
        <v>1113</v>
      </c>
      <c r="O91" t="s">
        <v>103</v>
      </c>
      <c r="P91" t="s">
        <v>1500</v>
      </c>
      <c r="Q91">
        <v>9</v>
      </c>
      <c r="R91" t="s">
        <v>1500</v>
      </c>
      <c r="S91">
        <v>9</v>
      </c>
      <c r="T91" t="s">
        <v>1500</v>
      </c>
      <c r="U91">
        <v>11</v>
      </c>
      <c r="V91" t="s">
        <v>142</v>
      </c>
      <c r="W91">
        <v>38200</v>
      </c>
      <c r="X91" s="3" t="s">
        <v>1522</v>
      </c>
      <c r="Y91" s="3" t="s">
        <v>1555</v>
      </c>
      <c r="Z91" s="3" t="s">
        <v>1580</v>
      </c>
      <c r="AA91" t="s">
        <v>1594</v>
      </c>
      <c r="AB91" s="2">
        <v>44298</v>
      </c>
      <c r="AC91" s="2">
        <v>44298</v>
      </c>
    </row>
    <row r="92" spans="1:29" ht="27" x14ac:dyDescent="0.3">
      <c r="A92">
        <v>2021</v>
      </c>
      <c r="B92" s="2">
        <v>44197</v>
      </c>
      <c r="C92" s="2">
        <v>44286</v>
      </c>
      <c r="D92" s="3" t="s">
        <v>248</v>
      </c>
      <c r="E92" s="3" t="s">
        <v>592</v>
      </c>
      <c r="F92" s="3" t="s">
        <v>764</v>
      </c>
      <c r="G92" s="3" t="s">
        <v>962</v>
      </c>
      <c r="H92" s="3" t="s">
        <v>963</v>
      </c>
      <c r="I92" s="3" t="s">
        <v>1209</v>
      </c>
      <c r="J92" s="6" t="s">
        <v>1275</v>
      </c>
      <c r="K92" t="s">
        <v>80</v>
      </c>
      <c r="L92" s="3" t="s">
        <v>1493</v>
      </c>
      <c r="M92" s="3" t="s">
        <v>8</v>
      </c>
      <c r="N92" t="s">
        <v>1113</v>
      </c>
      <c r="O92" t="s">
        <v>103</v>
      </c>
      <c r="P92" t="s">
        <v>1500</v>
      </c>
      <c r="Q92">
        <v>9</v>
      </c>
      <c r="R92" t="s">
        <v>1500</v>
      </c>
      <c r="S92">
        <v>9</v>
      </c>
      <c r="T92" t="s">
        <v>1500</v>
      </c>
      <c r="U92">
        <v>11</v>
      </c>
      <c r="V92" t="s">
        <v>142</v>
      </c>
      <c r="W92">
        <v>38200</v>
      </c>
      <c r="X92" s="3" t="s">
        <v>1522</v>
      </c>
      <c r="Y92" s="3" t="s">
        <v>1555</v>
      </c>
      <c r="Z92" s="3" t="s">
        <v>1580</v>
      </c>
      <c r="AA92" t="s">
        <v>1594</v>
      </c>
      <c r="AB92" s="2">
        <v>44298</v>
      </c>
      <c r="AC92" s="2">
        <v>44298</v>
      </c>
    </row>
    <row r="93" spans="1:29" ht="27" x14ac:dyDescent="0.3">
      <c r="A93">
        <v>2021</v>
      </c>
      <c r="B93" s="2">
        <v>44197</v>
      </c>
      <c r="C93" s="2">
        <v>44286</v>
      </c>
      <c r="D93" s="3" t="s">
        <v>249</v>
      </c>
      <c r="E93" s="3" t="s">
        <v>593</v>
      </c>
      <c r="F93" s="3" t="s">
        <v>765</v>
      </c>
      <c r="G93" s="3" t="s">
        <v>1015</v>
      </c>
      <c r="H93" s="3" t="s">
        <v>986</v>
      </c>
      <c r="I93" s="3" t="s">
        <v>1210</v>
      </c>
      <c r="J93" s="7">
        <v>43383</v>
      </c>
      <c r="K93" t="s">
        <v>80</v>
      </c>
      <c r="L93" s="3" t="s">
        <v>1493</v>
      </c>
      <c r="M93" s="3" t="s">
        <v>8</v>
      </c>
      <c r="N93" t="s">
        <v>1113</v>
      </c>
      <c r="O93" t="s">
        <v>103</v>
      </c>
      <c r="P93" t="s">
        <v>1500</v>
      </c>
      <c r="Q93">
        <v>9</v>
      </c>
      <c r="R93" t="s">
        <v>1500</v>
      </c>
      <c r="S93">
        <v>9</v>
      </c>
      <c r="T93" t="s">
        <v>1500</v>
      </c>
      <c r="U93">
        <v>11</v>
      </c>
      <c r="V93" t="s">
        <v>142</v>
      </c>
      <c r="W93">
        <v>38200</v>
      </c>
      <c r="X93" s="3" t="s">
        <v>1522</v>
      </c>
      <c r="Y93" s="3" t="s">
        <v>1555</v>
      </c>
      <c r="Z93" s="3" t="s">
        <v>1580</v>
      </c>
      <c r="AA93" t="s">
        <v>1594</v>
      </c>
      <c r="AB93" s="2">
        <v>44298</v>
      </c>
      <c r="AC93" s="2">
        <v>44298</v>
      </c>
    </row>
    <row r="94" spans="1:29" ht="27" x14ac:dyDescent="0.3">
      <c r="A94">
        <v>2021</v>
      </c>
      <c r="B94" s="2">
        <v>44197</v>
      </c>
      <c r="C94" s="2">
        <v>44286</v>
      </c>
      <c r="D94" s="3" t="s">
        <v>250</v>
      </c>
      <c r="E94" s="3" t="s">
        <v>594</v>
      </c>
      <c r="F94" s="3" t="s">
        <v>766</v>
      </c>
      <c r="G94" s="3" t="s">
        <v>965</v>
      </c>
      <c r="H94" s="3" t="s">
        <v>1100</v>
      </c>
      <c r="I94" s="3" t="s">
        <v>1209</v>
      </c>
      <c r="J94" s="6" t="s">
        <v>1276</v>
      </c>
      <c r="K94" t="s">
        <v>80</v>
      </c>
      <c r="L94" s="3" t="s">
        <v>1493</v>
      </c>
      <c r="M94" s="3" t="s">
        <v>8</v>
      </c>
      <c r="N94" t="s">
        <v>1113</v>
      </c>
      <c r="O94" t="s">
        <v>103</v>
      </c>
      <c r="P94" t="s">
        <v>1500</v>
      </c>
      <c r="Q94">
        <v>9</v>
      </c>
      <c r="R94" t="s">
        <v>1500</v>
      </c>
      <c r="S94">
        <v>9</v>
      </c>
      <c r="T94" t="s">
        <v>1500</v>
      </c>
      <c r="U94">
        <v>11</v>
      </c>
      <c r="V94" t="s">
        <v>142</v>
      </c>
      <c r="W94">
        <v>38200</v>
      </c>
      <c r="X94" s="3" t="s">
        <v>1522</v>
      </c>
      <c r="Y94" s="3" t="s">
        <v>1555</v>
      </c>
      <c r="Z94" s="3" t="s">
        <v>1580</v>
      </c>
      <c r="AA94" t="s">
        <v>1594</v>
      </c>
      <c r="AB94" s="2">
        <v>44298</v>
      </c>
      <c r="AC94" s="2">
        <v>44298</v>
      </c>
    </row>
    <row r="95" spans="1:29" ht="27" x14ac:dyDescent="0.3">
      <c r="A95">
        <v>2021</v>
      </c>
      <c r="B95" s="2">
        <v>44197</v>
      </c>
      <c r="C95" s="2">
        <v>44286</v>
      </c>
      <c r="D95" s="3" t="s">
        <v>251</v>
      </c>
      <c r="E95" s="3" t="s">
        <v>595</v>
      </c>
      <c r="F95" s="3" t="s">
        <v>719</v>
      </c>
      <c r="G95" s="3" t="s">
        <v>1007</v>
      </c>
      <c r="H95" s="3" t="s">
        <v>1018</v>
      </c>
      <c r="I95" s="3" t="s">
        <v>1209</v>
      </c>
      <c r="J95" s="6" t="s">
        <v>1277</v>
      </c>
      <c r="K95" t="s">
        <v>80</v>
      </c>
      <c r="L95" s="3" t="s">
        <v>1493</v>
      </c>
      <c r="M95" s="3" t="s">
        <v>8</v>
      </c>
      <c r="N95" t="s">
        <v>1113</v>
      </c>
      <c r="O95" t="s">
        <v>103</v>
      </c>
      <c r="P95" t="s">
        <v>1500</v>
      </c>
      <c r="Q95">
        <v>9</v>
      </c>
      <c r="R95" t="s">
        <v>1500</v>
      </c>
      <c r="S95">
        <v>9</v>
      </c>
      <c r="T95" t="s">
        <v>1500</v>
      </c>
      <c r="U95">
        <v>11</v>
      </c>
      <c r="V95" t="s">
        <v>142</v>
      </c>
      <c r="W95">
        <v>38200</v>
      </c>
      <c r="X95" s="3" t="s">
        <v>1522</v>
      </c>
      <c r="Y95" s="3" t="s">
        <v>1555</v>
      </c>
      <c r="Z95" s="3" t="s">
        <v>1580</v>
      </c>
      <c r="AA95" t="s">
        <v>1594</v>
      </c>
      <c r="AB95" s="2">
        <v>44298</v>
      </c>
      <c r="AC95" s="2">
        <v>44298</v>
      </c>
    </row>
    <row r="96" spans="1:29" ht="27" x14ac:dyDescent="0.3">
      <c r="A96">
        <v>2021</v>
      </c>
      <c r="B96" s="2">
        <v>44197</v>
      </c>
      <c r="C96" s="2">
        <v>44286</v>
      </c>
      <c r="D96" s="3" t="s">
        <v>252</v>
      </c>
      <c r="E96" s="3" t="s">
        <v>594</v>
      </c>
      <c r="F96" s="3" t="s">
        <v>767</v>
      </c>
      <c r="G96" s="3" t="s">
        <v>1016</v>
      </c>
      <c r="H96" s="3" t="s">
        <v>1016</v>
      </c>
      <c r="I96" s="3" t="s">
        <v>1209</v>
      </c>
      <c r="J96" s="6" t="s">
        <v>1278</v>
      </c>
      <c r="K96" t="s">
        <v>80</v>
      </c>
      <c r="L96" s="3" t="s">
        <v>1493</v>
      </c>
      <c r="M96" s="3" t="s">
        <v>8</v>
      </c>
      <c r="N96" t="s">
        <v>1113</v>
      </c>
      <c r="O96" t="s">
        <v>103</v>
      </c>
      <c r="P96" t="s">
        <v>1500</v>
      </c>
      <c r="Q96">
        <v>9</v>
      </c>
      <c r="R96" t="s">
        <v>1500</v>
      </c>
      <c r="S96">
        <v>9</v>
      </c>
      <c r="T96" t="s">
        <v>1500</v>
      </c>
      <c r="U96">
        <v>11</v>
      </c>
      <c r="V96" t="s">
        <v>142</v>
      </c>
      <c r="W96">
        <v>38200</v>
      </c>
      <c r="X96" s="3" t="s">
        <v>1522</v>
      </c>
      <c r="Y96" s="3" t="s">
        <v>1555</v>
      </c>
      <c r="Z96" s="3" t="s">
        <v>1580</v>
      </c>
      <c r="AA96" t="s">
        <v>1594</v>
      </c>
      <c r="AB96" s="2">
        <v>44298</v>
      </c>
      <c r="AC96" s="2">
        <v>44298</v>
      </c>
    </row>
    <row r="97" spans="1:29" ht="27" x14ac:dyDescent="0.3">
      <c r="A97">
        <v>2021</v>
      </c>
      <c r="B97" s="2">
        <v>44197</v>
      </c>
      <c r="C97" s="2">
        <v>44286</v>
      </c>
      <c r="D97" s="3" t="s">
        <v>253</v>
      </c>
      <c r="E97" s="3" t="s">
        <v>596</v>
      </c>
      <c r="F97" s="3" t="s">
        <v>768</v>
      </c>
      <c r="G97" s="3" t="s">
        <v>1004</v>
      </c>
      <c r="H97" s="3" t="s">
        <v>1137</v>
      </c>
      <c r="I97" s="3" t="s">
        <v>1209</v>
      </c>
      <c r="J97" s="6" t="s">
        <v>1279</v>
      </c>
      <c r="K97" t="s">
        <v>80</v>
      </c>
      <c r="L97" s="3" t="s">
        <v>1493</v>
      </c>
      <c r="M97" s="3" t="s">
        <v>8</v>
      </c>
      <c r="N97" t="s">
        <v>1113</v>
      </c>
      <c r="O97" t="s">
        <v>103</v>
      </c>
      <c r="P97" t="s">
        <v>1500</v>
      </c>
      <c r="Q97">
        <v>9</v>
      </c>
      <c r="R97" t="s">
        <v>1500</v>
      </c>
      <c r="S97">
        <v>9</v>
      </c>
      <c r="T97" t="s">
        <v>1500</v>
      </c>
      <c r="U97">
        <v>11</v>
      </c>
      <c r="V97" t="s">
        <v>142</v>
      </c>
      <c r="W97">
        <v>38200</v>
      </c>
      <c r="X97" s="3" t="s">
        <v>1522</v>
      </c>
      <c r="Y97" s="3" t="s">
        <v>1555</v>
      </c>
      <c r="Z97" s="3" t="s">
        <v>1580</v>
      </c>
      <c r="AA97" t="s">
        <v>1594</v>
      </c>
      <c r="AB97" s="2">
        <v>44298</v>
      </c>
      <c r="AC97" s="2">
        <v>44298</v>
      </c>
    </row>
    <row r="98" spans="1:29" ht="27" x14ac:dyDescent="0.3">
      <c r="A98">
        <v>2021</v>
      </c>
      <c r="B98" s="2">
        <v>44197</v>
      </c>
      <c r="C98" s="2">
        <v>44286</v>
      </c>
      <c r="D98" s="3" t="s">
        <v>254</v>
      </c>
      <c r="E98" s="3" t="s">
        <v>594</v>
      </c>
      <c r="F98" s="3" t="s">
        <v>769</v>
      </c>
      <c r="G98" s="3" t="s">
        <v>1017</v>
      </c>
      <c r="H98" s="3" t="s">
        <v>976</v>
      </c>
      <c r="I98" s="3" t="s">
        <v>1209</v>
      </c>
      <c r="J98" s="6" t="s">
        <v>1257</v>
      </c>
      <c r="K98" t="s">
        <v>80</v>
      </c>
      <c r="L98" s="3" t="s">
        <v>1493</v>
      </c>
      <c r="M98" s="3" t="s">
        <v>8</v>
      </c>
      <c r="N98" t="s">
        <v>1113</v>
      </c>
      <c r="O98" t="s">
        <v>103</v>
      </c>
      <c r="P98" t="s">
        <v>1500</v>
      </c>
      <c r="Q98">
        <v>9</v>
      </c>
      <c r="R98" t="s">
        <v>1500</v>
      </c>
      <c r="S98">
        <v>9</v>
      </c>
      <c r="T98" t="s">
        <v>1500</v>
      </c>
      <c r="U98">
        <v>11</v>
      </c>
      <c r="V98" t="s">
        <v>142</v>
      </c>
      <c r="W98">
        <v>38200</v>
      </c>
      <c r="X98" s="3" t="s">
        <v>1522</v>
      </c>
      <c r="Y98" s="3" t="s">
        <v>1555</v>
      </c>
      <c r="Z98" s="3" t="s">
        <v>1580</v>
      </c>
      <c r="AA98" t="s">
        <v>1594</v>
      </c>
      <c r="AB98" s="2">
        <v>44298</v>
      </c>
      <c r="AC98" s="2">
        <v>44298</v>
      </c>
    </row>
    <row r="99" spans="1:29" ht="27" x14ac:dyDescent="0.3">
      <c r="A99">
        <v>2021</v>
      </c>
      <c r="B99" s="2">
        <v>44197</v>
      </c>
      <c r="C99" s="2">
        <v>44286</v>
      </c>
      <c r="D99" s="3" t="s">
        <v>255</v>
      </c>
      <c r="E99" s="3" t="s">
        <v>597</v>
      </c>
      <c r="F99" s="3" t="s">
        <v>770</v>
      </c>
      <c r="G99" s="3" t="s">
        <v>1018</v>
      </c>
      <c r="H99" s="3" t="s">
        <v>1075</v>
      </c>
      <c r="I99" s="3" t="s">
        <v>1209</v>
      </c>
      <c r="J99" s="6" t="s">
        <v>1280</v>
      </c>
      <c r="K99" t="s">
        <v>80</v>
      </c>
      <c r="L99" s="3" t="s">
        <v>1493</v>
      </c>
      <c r="M99" s="3" t="s">
        <v>8</v>
      </c>
      <c r="N99" t="s">
        <v>1113</v>
      </c>
      <c r="O99" t="s">
        <v>103</v>
      </c>
      <c r="P99" t="s">
        <v>1500</v>
      </c>
      <c r="Q99">
        <v>9</v>
      </c>
      <c r="R99" t="s">
        <v>1500</v>
      </c>
      <c r="S99">
        <v>9</v>
      </c>
      <c r="T99" t="s">
        <v>1500</v>
      </c>
      <c r="U99">
        <v>11</v>
      </c>
      <c r="V99" t="s">
        <v>142</v>
      </c>
      <c r="W99">
        <v>38200</v>
      </c>
      <c r="X99" s="3" t="s">
        <v>1522</v>
      </c>
      <c r="Y99" s="3" t="s">
        <v>1555</v>
      </c>
      <c r="Z99" s="3" t="s">
        <v>1580</v>
      </c>
      <c r="AA99" t="s">
        <v>1594</v>
      </c>
      <c r="AB99" s="2">
        <v>44298</v>
      </c>
      <c r="AC99" s="2">
        <v>44298</v>
      </c>
    </row>
    <row r="100" spans="1:29" ht="27" x14ac:dyDescent="0.3">
      <c r="A100">
        <v>2021</v>
      </c>
      <c r="B100" s="2">
        <v>44197</v>
      </c>
      <c r="C100" s="2">
        <v>44286</v>
      </c>
      <c r="D100" s="3" t="s">
        <v>256</v>
      </c>
      <c r="E100" s="3" t="s">
        <v>591</v>
      </c>
      <c r="F100" s="3" t="s">
        <v>771</v>
      </c>
      <c r="G100" s="3" t="s">
        <v>1019</v>
      </c>
      <c r="H100" s="3" t="s">
        <v>1138</v>
      </c>
      <c r="I100" s="3" t="s">
        <v>1209</v>
      </c>
      <c r="J100" s="7">
        <v>43383</v>
      </c>
      <c r="K100" t="s">
        <v>80</v>
      </c>
      <c r="L100" s="3" t="s">
        <v>1493</v>
      </c>
      <c r="M100" s="3" t="s">
        <v>8</v>
      </c>
      <c r="N100" t="s">
        <v>1113</v>
      </c>
      <c r="O100" t="s">
        <v>103</v>
      </c>
      <c r="P100" t="s">
        <v>1500</v>
      </c>
      <c r="Q100">
        <v>9</v>
      </c>
      <c r="R100" t="s">
        <v>1500</v>
      </c>
      <c r="S100">
        <v>9</v>
      </c>
      <c r="T100" t="s">
        <v>1500</v>
      </c>
      <c r="U100">
        <v>11</v>
      </c>
      <c r="V100" t="s">
        <v>142</v>
      </c>
      <c r="W100">
        <v>38200</v>
      </c>
      <c r="X100" s="3" t="s">
        <v>1522</v>
      </c>
      <c r="Y100" s="3" t="s">
        <v>1555</v>
      </c>
      <c r="Z100" s="3" t="s">
        <v>1580</v>
      </c>
      <c r="AA100" t="s">
        <v>1594</v>
      </c>
      <c r="AB100" s="2">
        <v>44298</v>
      </c>
      <c r="AC100" s="2">
        <v>44298</v>
      </c>
    </row>
    <row r="101" spans="1:29" ht="27" x14ac:dyDescent="0.3">
      <c r="A101">
        <v>2021</v>
      </c>
      <c r="B101" s="2">
        <v>44197</v>
      </c>
      <c r="C101" s="2">
        <v>44286</v>
      </c>
      <c r="D101" s="3" t="s">
        <v>251</v>
      </c>
      <c r="E101" s="3" t="s">
        <v>598</v>
      </c>
      <c r="F101" s="3" t="s">
        <v>772</v>
      </c>
      <c r="G101" s="3" t="s">
        <v>1020</v>
      </c>
      <c r="H101" s="3" t="s">
        <v>981</v>
      </c>
      <c r="I101" s="3" t="s">
        <v>1209</v>
      </c>
      <c r="J101" s="6" t="s">
        <v>1281</v>
      </c>
      <c r="K101" t="s">
        <v>80</v>
      </c>
      <c r="L101" s="3" t="s">
        <v>1493</v>
      </c>
      <c r="M101" s="3" t="s">
        <v>8</v>
      </c>
      <c r="N101" t="s">
        <v>1113</v>
      </c>
      <c r="O101" t="s">
        <v>103</v>
      </c>
      <c r="P101" t="s">
        <v>1500</v>
      </c>
      <c r="Q101">
        <v>9</v>
      </c>
      <c r="R101" t="s">
        <v>1500</v>
      </c>
      <c r="S101">
        <v>9</v>
      </c>
      <c r="T101" t="s">
        <v>1500</v>
      </c>
      <c r="U101">
        <v>11</v>
      </c>
      <c r="V101" t="s">
        <v>142</v>
      </c>
      <c r="W101">
        <v>38200</v>
      </c>
      <c r="X101" s="3" t="s">
        <v>1522</v>
      </c>
      <c r="Y101" s="3" t="s">
        <v>1555</v>
      </c>
      <c r="Z101" s="3" t="s">
        <v>1580</v>
      </c>
      <c r="AA101" t="s">
        <v>1594</v>
      </c>
      <c r="AB101" s="2">
        <v>44298</v>
      </c>
      <c r="AC101" s="2">
        <v>44298</v>
      </c>
    </row>
    <row r="102" spans="1:29" ht="27" x14ac:dyDescent="0.3">
      <c r="A102">
        <v>2021</v>
      </c>
      <c r="B102" s="2">
        <v>44197</v>
      </c>
      <c r="C102" s="2">
        <v>44286</v>
      </c>
      <c r="D102" s="3" t="s">
        <v>257</v>
      </c>
      <c r="E102" s="3" t="s">
        <v>598</v>
      </c>
      <c r="F102" s="3" t="s">
        <v>773</v>
      </c>
      <c r="G102" s="3" t="s">
        <v>1021</v>
      </c>
      <c r="H102" s="3" t="s">
        <v>1139</v>
      </c>
      <c r="I102" s="3" t="s">
        <v>1209</v>
      </c>
      <c r="J102" s="6" t="s">
        <v>1282</v>
      </c>
      <c r="K102" t="s">
        <v>80</v>
      </c>
      <c r="L102" s="3" t="s">
        <v>1493</v>
      </c>
      <c r="M102" s="3" t="s">
        <v>8</v>
      </c>
      <c r="N102" t="s">
        <v>1113</v>
      </c>
      <c r="O102" t="s">
        <v>103</v>
      </c>
      <c r="P102" t="s">
        <v>1500</v>
      </c>
      <c r="Q102">
        <v>9</v>
      </c>
      <c r="R102" t="s">
        <v>1500</v>
      </c>
      <c r="S102">
        <v>9</v>
      </c>
      <c r="T102" t="s">
        <v>1500</v>
      </c>
      <c r="U102">
        <v>11</v>
      </c>
      <c r="V102" t="s">
        <v>142</v>
      </c>
      <c r="W102">
        <v>38200</v>
      </c>
      <c r="X102" s="3" t="s">
        <v>1522</v>
      </c>
      <c r="Y102" s="3" t="s">
        <v>1555</v>
      </c>
      <c r="Z102" s="3" t="s">
        <v>1580</v>
      </c>
      <c r="AA102" t="s">
        <v>1594</v>
      </c>
      <c r="AB102" s="2">
        <v>44298</v>
      </c>
      <c r="AC102" s="2">
        <v>44298</v>
      </c>
    </row>
    <row r="103" spans="1:29" ht="27" x14ac:dyDescent="0.3">
      <c r="A103">
        <v>2021</v>
      </c>
      <c r="B103" s="2">
        <v>44197</v>
      </c>
      <c r="C103" s="2">
        <v>44286</v>
      </c>
      <c r="D103" s="3" t="s">
        <v>258</v>
      </c>
      <c r="E103" s="3" t="s">
        <v>598</v>
      </c>
      <c r="F103" s="3" t="s">
        <v>774</v>
      </c>
      <c r="G103" s="3" t="s">
        <v>1007</v>
      </c>
      <c r="H103" s="3" t="s">
        <v>954</v>
      </c>
      <c r="I103" s="3" t="s">
        <v>1209</v>
      </c>
      <c r="J103" s="6" t="s">
        <v>1283</v>
      </c>
      <c r="K103" t="s">
        <v>80</v>
      </c>
      <c r="L103" s="3" t="s">
        <v>1493</v>
      </c>
      <c r="M103" s="3" t="s">
        <v>8</v>
      </c>
      <c r="N103" t="s">
        <v>1113</v>
      </c>
      <c r="O103" t="s">
        <v>103</v>
      </c>
      <c r="P103" t="s">
        <v>1500</v>
      </c>
      <c r="Q103">
        <v>9</v>
      </c>
      <c r="R103" t="s">
        <v>1500</v>
      </c>
      <c r="S103">
        <v>9</v>
      </c>
      <c r="T103" t="s">
        <v>1500</v>
      </c>
      <c r="U103">
        <v>11</v>
      </c>
      <c r="V103" t="s">
        <v>142</v>
      </c>
      <c r="W103">
        <v>38200</v>
      </c>
      <c r="X103" s="3" t="s">
        <v>1522</v>
      </c>
      <c r="Y103" s="3" t="s">
        <v>1555</v>
      </c>
      <c r="Z103" s="3" t="s">
        <v>1580</v>
      </c>
      <c r="AA103" t="s">
        <v>1594</v>
      </c>
      <c r="AB103" s="2">
        <v>44298</v>
      </c>
      <c r="AC103" s="2">
        <v>44298</v>
      </c>
    </row>
    <row r="104" spans="1:29" ht="27" x14ac:dyDescent="0.3">
      <c r="A104">
        <v>2021</v>
      </c>
      <c r="B104" s="2">
        <v>44197</v>
      </c>
      <c r="C104" s="2">
        <v>44286</v>
      </c>
      <c r="D104" s="3" t="s">
        <v>259</v>
      </c>
      <c r="E104" s="3" t="s">
        <v>598</v>
      </c>
      <c r="F104" s="3" t="s">
        <v>775</v>
      </c>
      <c r="G104" s="3" t="s">
        <v>1022</v>
      </c>
      <c r="H104" s="3" t="s">
        <v>1140</v>
      </c>
      <c r="I104" s="3" t="s">
        <v>1209</v>
      </c>
      <c r="J104" s="6" t="s">
        <v>1283</v>
      </c>
      <c r="K104" t="s">
        <v>80</v>
      </c>
      <c r="L104" s="3" t="s">
        <v>1493</v>
      </c>
      <c r="M104" s="3" t="s">
        <v>8</v>
      </c>
      <c r="N104" t="s">
        <v>1113</v>
      </c>
      <c r="O104" t="s">
        <v>103</v>
      </c>
      <c r="P104" t="s">
        <v>1500</v>
      </c>
      <c r="Q104">
        <v>9</v>
      </c>
      <c r="R104" t="s">
        <v>1500</v>
      </c>
      <c r="S104">
        <v>9</v>
      </c>
      <c r="T104" t="s">
        <v>1500</v>
      </c>
      <c r="U104">
        <v>11</v>
      </c>
      <c r="V104" t="s">
        <v>142</v>
      </c>
      <c r="W104">
        <v>38200</v>
      </c>
      <c r="X104" s="3" t="s">
        <v>1522</v>
      </c>
      <c r="Y104" s="3" t="s">
        <v>1555</v>
      </c>
      <c r="Z104" s="3" t="s">
        <v>1580</v>
      </c>
      <c r="AA104" t="s">
        <v>1594</v>
      </c>
      <c r="AB104" s="2">
        <v>44298</v>
      </c>
      <c r="AC104" s="2">
        <v>44298</v>
      </c>
    </row>
    <row r="105" spans="1:29" ht="27" x14ac:dyDescent="0.3">
      <c r="A105">
        <v>2021</v>
      </c>
      <c r="B105" s="2">
        <v>44197</v>
      </c>
      <c r="C105" s="2">
        <v>44286</v>
      </c>
      <c r="D105" s="3" t="s">
        <v>260</v>
      </c>
      <c r="E105" s="3" t="s">
        <v>599</v>
      </c>
      <c r="F105" s="3" t="s">
        <v>776</v>
      </c>
      <c r="G105" s="3" t="s">
        <v>1018</v>
      </c>
      <c r="H105" s="3" t="s">
        <v>988</v>
      </c>
      <c r="I105" s="3" t="s">
        <v>1209</v>
      </c>
      <c r="J105" s="6" t="s">
        <v>1284</v>
      </c>
      <c r="K105" t="s">
        <v>80</v>
      </c>
      <c r="L105" s="3" t="s">
        <v>1493</v>
      </c>
      <c r="M105" s="3" t="s">
        <v>8</v>
      </c>
      <c r="N105" t="s">
        <v>1113</v>
      </c>
      <c r="O105" t="s">
        <v>103</v>
      </c>
      <c r="P105" t="s">
        <v>1500</v>
      </c>
      <c r="Q105">
        <v>9</v>
      </c>
      <c r="R105" t="s">
        <v>1500</v>
      </c>
      <c r="S105">
        <v>9</v>
      </c>
      <c r="T105" t="s">
        <v>1500</v>
      </c>
      <c r="U105">
        <v>11</v>
      </c>
      <c r="V105" t="s">
        <v>142</v>
      </c>
      <c r="W105">
        <v>38200</v>
      </c>
      <c r="X105" s="3" t="s">
        <v>1522</v>
      </c>
      <c r="Y105" s="3" t="s">
        <v>1555</v>
      </c>
      <c r="Z105" s="3" t="s">
        <v>1580</v>
      </c>
      <c r="AA105" t="s">
        <v>1594</v>
      </c>
      <c r="AB105" s="2">
        <v>44298</v>
      </c>
      <c r="AC105" s="2">
        <v>44298</v>
      </c>
    </row>
    <row r="106" spans="1:29" ht="27" x14ac:dyDescent="0.3">
      <c r="A106">
        <v>2021</v>
      </c>
      <c r="B106" s="2">
        <v>44197</v>
      </c>
      <c r="C106" s="2">
        <v>44286</v>
      </c>
      <c r="D106" s="3" t="s">
        <v>261</v>
      </c>
      <c r="E106" s="3" t="s">
        <v>598</v>
      </c>
      <c r="F106" s="3" t="s">
        <v>777</v>
      </c>
      <c r="G106" s="3" t="s">
        <v>956</v>
      </c>
      <c r="H106" s="3" t="s">
        <v>1126</v>
      </c>
      <c r="I106" s="3" t="s">
        <v>1209</v>
      </c>
      <c r="J106" s="6" t="s">
        <v>1285</v>
      </c>
      <c r="K106" t="s">
        <v>80</v>
      </c>
      <c r="L106" s="3" t="s">
        <v>1493</v>
      </c>
      <c r="M106" s="3" t="s">
        <v>8</v>
      </c>
      <c r="N106" t="s">
        <v>1113</v>
      </c>
      <c r="O106" t="s">
        <v>103</v>
      </c>
      <c r="P106" t="s">
        <v>1500</v>
      </c>
      <c r="Q106">
        <v>9</v>
      </c>
      <c r="R106" t="s">
        <v>1500</v>
      </c>
      <c r="S106">
        <v>9</v>
      </c>
      <c r="T106" t="s">
        <v>1500</v>
      </c>
      <c r="U106">
        <v>11</v>
      </c>
      <c r="V106" t="s">
        <v>142</v>
      </c>
      <c r="W106">
        <v>38200</v>
      </c>
      <c r="X106" s="3" t="s">
        <v>1522</v>
      </c>
      <c r="Y106" s="3" t="s">
        <v>1555</v>
      </c>
      <c r="Z106" s="3" t="s">
        <v>1580</v>
      </c>
      <c r="AA106" t="s">
        <v>1594</v>
      </c>
      <c r="AB106" s="2">
        <v>44298</v>
      </c>
      <c r="AC106" s="2">
        <v>44298</v>
      </c>
    </row>
    <row r="107" spans="1:29" ht="27" x14ac:dyDescent="0.3">
      <c r="A107">
        <v>2021</v>
      </c>
      <c r="B107" s="2">
        <v>44197</v>
      </c>
      <c r="C107" s="2">
        <v>44286</v>
      </c>
      <c r="D107" s="3" t="s">
        <v>262</v>
      </c>
      <c r="E107" s="3" t="s">
        <v>598</v>
      </c>
      <c r="F107" s="3" t="s">
        <v>778</v>
      </c>
      <c r="G107" s="3" t="s">
        <v>976</v>
      </c>
      <c r="H107" s="3" t="s">
        <v>981</v>
      </c>
      <c r="I107" s="3" t="s">
        <v>1209</v>
      </c>
      <c r="J107" s="6" t="s">
        <v>1286</v>
      </c>
      <c r="K107" t="s">
        <v>80</v>
      </c>
      <c r="L107" s="3" t="s">
        <v>1493</v>
      </c>
      <c r="M107" s="3" t="s">
        <v>8</v>
      </c>
      <c r="N107" t="s">
        <v>1113</v>
      </c>
      <c r="O107" t="s">
        <v>103</v>
      </c>
      <c r="P107" t="s">
        <v>1500</v>
      </c>
      <c r="Q107">
        <v>9</v>
      </c>
      <c r="R107" t="s">
        <v>1500</v>
      </c>
      <c r="S107">
        <v>9</v>
      </c>
      <c r="T107" t="s">
        <v>1500</v>
      </c>
      <c r="U107">
        <v>11</v>
      </c>
      <c r="V107" t="s">
        <v>142</v>
      </c>
      <c r="W107">
        <v>38200</v>
      </c>
      <c r="X107" s="3" t="s">
        <v>1522</v>
      </c>
      <c r="Y107" s="3" t="s">
        <v>1555</v>
      </c>
      <c r="Z107" s="3" t="s">
        <v>1580</v>
      </c>
      <c r="AA107" t="s">
        <v>1594</v>
      </c>
      <c r="AB107" s="2">
        <v>44298</v>
      </c>
      <c r="AC107" s="2">
        <v>44298</v>
      </c>
    </row>
    <row r="108" spans="1:29" ht="27" x14ac:dyDescent="0.3">
      <c r="A108">
        <v>2021</v>
      </c>
      <c r="B108" s="2">
        <v>44197</v>
      </c>
      <c r="C108" s="2">
        <v>44286</v>
      </c>
      <c r="D108" s="3" t="s">
        <v>263</v>
      </c>
      <c r="E108" s="3" t="s">
        <v>600</v>
      </c>
      <c r="F108" s="3" t="s">
        <v>779</v>
      </c>
      <c r="G108" s="3" t="s">
        <v>1023</v>
      </c>
      <c r="H108" s="3" t="s">
        <v>1058</v>
      </c>
      <c r="I108" s="3" t="s">
        <v>1209</v>
      </c>
      <c r="J108" s="6" t="s">
        <v>1287</v>
      </c>
      <c r="K108" t="s">
        <v>80</v>
      </c>
      <c r="L108" s="3" t="s">
        <v>1493</v>
      </c>
      <c r="M108" s="3" t="s">
        <v>8</v>
      </c>
      <c r="N108" t="s">
        <v>1113</v>
      </c>
      <c r="O108" t="s">
        <v>103</v>
      </c>
      <c r="P108" t="s">
        <v>1500</v>
      </c>
      <c r="Q108">
        <v>9</v>
      </c>
      <c r="R108" t="s">
        <v>1500</v>
      </c>
      <c r="S108">
        <v>9</v>
      </c>
      <c r="T108" t="s">
        <v>1500</v>
      </c>
      <c r="U108">
        <v>11</v>
      </c>
      <c r="V108" t="s">
        <v>142</v>
      </c>
      <c r="W108">
        <v>38200</v>
      </c>
      <c r="X108" s="3" t="s">
        <v>1522</v>
      </c>
      <c r="Y108" s="3" t="s">
        <v>1555</v>
      </c>
      <c r="Z108" s="3" t="s">
        <v>1580</v>
      </c>
      <c r="AA108" t="s">
        <v>1594</v>
      </c>
      <c r="AB108" s="2">
        <v>44298</v>
      </c>
      <c r="AC108" s="2">
        <v>44298</v>
      </c>
    </row>
    <row r="109" spans="1:29" ht="27" x14ac:dyDescent="0.3">
      <c r="A109">
        <v>2021</v>
      </c>
      <c r="B109" s="2">
        <v>44197</v>
      </c>
      <c r="C109" s="2">
        <v>44286</v>
      </c>
      <c r="D109" s="3" t="s">
        <v>264</v>
      </c>
      <c r="E109" s="3" t="s">
        <v>601</v>
      </c>
      <c r="F109" s="3" t="s">
        <v>780</v>
      </c>
      <c r="G109" s="3" t="s">
        <v>969</v>
      </c>
      <c r="H109" s="3" t="s">
        <v>1141</v>
      </c>
      <c r="I109" s="3" t="s">
        <v>1211</v>
      </c>
      <c r="J109" s="7">
        <v>43384</v>
      </c>
      <c r="K109" t="s">
        <v>80</v>
      </c>
      <c r="L109" s="3" t="s">
        <v>1493</v>
      </c>
      <c r="M109" s="3" t="s">
        <v>8</v>
      </c>
      <c r="N109" t="s">
        <v>1113</v>
      </c>
      <c r="O109" t="s">
        <v>103</v>
      </c>
      <c r="P109" t="s">
        <v>1500</v>
      </c>
      <c r="Q109">
        <v>9</v>
      </c>
      <c r="R109" t="s">
        <v>1500</v>
      </c>
      <c r="S109">
        <v>9</v>
      </c>
      <c r="T109" t="s">
        <v>1500</v>
      </c>
      <c r="U109">
        <v>11</v>
      </c>
      <c r="V109" t="s">
        <v>142</v>
      </c>
      <c r="W109">
        <v>38200</v>
      </c>
      <c r="X109" s="3" t="s">
        <v>1523</v>
      </c>
      <c r="Y109" s="3" t="s">
        <v>1556</v>
      </c>
      <c r="Z109" s="3" t="s">
        <v>1581</v>
      </c>
      <c r="AA109" t="s">
        <v>1594</v>
      </c>
      <c r="AB109" s="2">
        <v>44298</v>
      </c>
      <c r="AC109" s="2">
        <v>44298</v>
      </c>
    </row>
    <row r="110" spans="1:29" ht="27" x14ac:dyDescent="0.3">
      <c r="A110">
        <v>2021</v>
      </c>
      <c r="B110" s="2">
        <v>44197</v>
      </c>
      <c r="C110" s="2">
        <v>44286</v>
      </c>
      <c r="D110" s="3" t="s">
        <v>265</v>
      </c>
      <c r="E110" s="3" t="s">
        <v>602</v>
      </c>
      <c r="F110" s="3" t="s">
        <v>781</v>
      </c>
      <c r="G110" s="3" t="s">
        <v>1024</v>
      </c>
      <c r="H110" s="3" t="s">
        <v>1142</v>
      </c>
      <c r="I110" s="3" t="s">
        <v>1211</v>
      </c>
      <c r="J110" s="6" t="s">
        <v>1288</v>
      </c>
      <c r="K110" t="s">
        <v>80</v>
      </c>
      <c r="L110" s="3" t="s">
        <v>1493</v>
      </c>
      <c r="M110" s="3" t="s">
        <v>8</v>
      </c>
      <c r="N110" t="s">
        <v>1113</v>
      </c>
      <c r="O110" t="s">
        <v>103</v>
      </c>
      <c r="P110" t="s">
        <v>1500</v>
      </c>
      <c r="Q110">
        <v>9</v>
      </c>
      <c r="R110" t="s">
        <v>1500</v>
      </c>
      <c r="S110">
        <v>9</v>
      </c>
      <c r="T110" t="s">
        <v>1500</v>
      </c>
      <c r="U110">
        <v>11</v>
      </c>
      <c r="V110" t="s">
        <v>142</v>
      </c>
      <c r="W110">
        <v>38200</v>
      </c>
      <c r="X110" s="3" t="s">
        <v>1523</v>
      </c>
      <c r="Y110" s="3" t="s">
        <v>1556</v>
      </c>
      <c r="Z110" s="3" t="s">
        <v>1581</v>
      </c>
      <c r="AA110" t="s">
        <v>1594</v>
      </c>
      <c r="AB110" s="2">
        <v>44298</v>
      </c>
      <c r="AC110" s="2">
        <v>44298</v>
      </c>
    </row>
    <row r="111" spans="1:29" ht="27" x14ac:dyDescent="0.3">
      <c r="A111">
        <v>2021</v>
      </c>
      <c r="B111" s="2">
        <v>44197</v>
      </c>
      <c r="C111" s="2">
        <v>44286</v>
      </c>
      <c r="D111" s="3" t="s">
        <v>266</v>
      </c>
      <c r="E111" s="3" t="s">
        <v>603</v>
      </c>
      <c r="F111" s="3" t="s">
        <v>690</v>
      </c>
      <c r="G111" s="3" t="s">
        <v>1025</v>
      </c>
      <c r="H111" s="3" t="s">
        <v>971</v>
      </c>
      <c r="I111" s="3" t="s">
        <v>1211</v>
      </c>
      <c r="J111" s="6" t="s">
        <v>1289</v>
      </c>
      <c r="K111" t="s">
        <v>80</v>
      </c>
      <c r="L111" s="3" t="s">
        <v>1493</v>
      </c>
      <c r="M111" s="3" t="s">
        <v>8</v>
      </c>
      <c r="N111" t="s">
        <v>1113</v>
      </c>
      <c r="O111" t="s">
        <v>103</v>
      </c>
      <c r="P111" t="s">
        <v>1500</v>
      </c>
      <c r="Q111">
        <v>9</v>
      </c>
      <c r="R111" t="s">
        <v>1500</v>
      </c>
      <c r="S111">
        <v>9</v>
      </c>
      <c r="T111" t="s">
        <v>1500</v>
      </c>
      <c r="U111">
        <v>11</v>
      </c>
      <c r="V111" t="s">
        <v>142</v>
      </c>
      <c r="W111">
        <v>38200</v>
      </c>
      <c r="X111" s="3" t="s">
        <v>1523</v>
      </c>
      <c r="Y111" s="3" t="s">
        <v>1556</v>
      </c>
      <c r="Z111" s="3" t="s">
        <v>1581</v>
      </c>
      <c r="AA111" t="s">
        <v>1594</v>
      </c>
      <c r="AB111" s="2">
        <v>44298</v>
      </c>
      <c r="AC111" s="2">
        <v>44298</v>
      </c>
    </row>
    <row r="112" spans="1:29" ht="27" x14ac:dyDescent="0.3">
      <c r="A112">
        <v>2021</v>
      </c>
      <c r="B112" s="2">
        <v>44197</v>
      </c>
      <c r="C112" s="2">
        <v>44286</v>
      </c>
      <c r="D112" s="3" t="s">
        <v>267</v>
      </c>
      <c r="E112" s="3" t="s">
        <v>576</v>
      </c>
      <c r="F112" s="3" t="s">
        <v>782</v>
      </c>
      <c r="G112" s="3" t="s">
        <v>953</v>
      </c>
      <c r="H112" s="3" t="s">
        <v>977</v>
      </c>
      <c r="I112" s="3" t="s">
        <v>1211</v>
      </c>
      <c r="J112" s="7">
        <v>43383</v>
      </c>
      <c r="K112" t="s">
        <v>80</v>
      </c>
      <c r="L112" s="3" t="s">
        <v>1493</v>
      </c>
      <c r="M112" s="3" t="s">
        <v>8</v>
      </c>
      <c r="N112" t="s">
        <v>1113</v>
      </c>
      <c r="O112" t="s">
        <v>103</v>
      </c>
      <c r="P112" t="s">
        <v>1500</v>
      </c>
      <c r="Q112">
        <v>9</v>
      </c>
      <c r="R112" t="s">
        <v>1500</v>
      </c>
      <c r="S112">
        <v>9</v>
      </c>
      <c r="T112" t="s">
        <v>1500</v>
      </c>
      <c r="U112">
        <v>11</v>
      </c>
      <c r="V112" t="s">
        <v>142</v>
      </c>
      <c r="W112">
        <v>38200</v>
      </c>
      <c r="X112" s="3" t="s">
        <v>1523</v>
      </c>
      <c r="Y112" s="3" t="s">
        <v>1556</v>
      </c>
      <c r="Z112" s="3" t="s">
        <v>1581</v>
      </c>
      <c r="AA112" t="s">
        <v>1594</v>
      </c>
      <c r="AB112" s="2">
        <v>44298</v>
      </c>
      <c r="AC112" s="2">
        <v>44298</v>
      </c>
    </row>
    <row r="113" spans="1:29" ht="27" x14ac:dyDescent="0.3">
      <c r="A113">
        <v>2021</v>
      </c>
      <c r="B113" s="2">
        <v>44197</v>
      </c>
      <c r="C113" s="2">
        <v>44286</v>
      </c>
      <c r="D113" s="3" t="s">
        <v>268</v>
      </c>
      <c r="E113" s="3" t="s">
        <v>604</v>
      </c>
      <c r="F113" s="3" t="s">
        <v>783</v>
      </c>
      <c r="G113" s="3" t="s">
        <v>1026</v>
      </c>
      <c r="H113" s="3" t="s">
        <v>1017</v>
      </c>
      <c r="I113" s="3" t="s">
        <v>1212</v>
      </c>
      <c r="J113" s="6" t="s">
        <v>1290</v>
      </c>
      <c r="K113" t="s">
        <v>80</v>
      </c>
      <c r="L113" s="3" t="s">
        <v>1493</v>
      </c>
      <c r="M113" s="3" t="s">
        <v>8</v>
      </c>
      <c r="N113" t="s">
        <v>1113</v>
      </c>
      <c r="O113" t="s">
        <v>103</v>
      </c>
      <c r="P113" t="s">
        <v>1500</v>
      </c>
      <c r="Q113">
        <v>9</v>
      </c>
      <c r="R113" t="s">
        <v>1500</v>
      </c>
      <c r="S113">
        <v>9</v>
      </c>
      <c r="T113" t="s">
        <v>1500</v>
      </c>
      <c r="U113">
        <v>11</v>
      </c>
      <c r="V113" t="s">
        <v>142</v>
      </c>
      <c r="W113">
        <v>38200</v>
      </c>
      <c r="X113" s="3" t="s">
        <v>1523</v>
      </c>
      <c r="Y113" s="3" t="s">
        <v>1556</v>
      </c>
      <c r="Z113" s="3" t="s">
        <v>1581</v>
      </c>
      <c r="AA113" t="s">
        <v>1594</v>
      </c>
      <c r="AB113" s="2">
        <v>44298</v>
      </c>
      <c r="AC113" s="2">
        <v>44298</v>
      </c>
    </row>
    <row r="114" spans="1:29" ht="27" x14ac:dyDescent="0.3">
      <c r="A114">
        <v>2021</v>
      </c>
      <c r="B114" s="2">
        <v>44197</v>
      </c>
      <c r="C114" s="2">
        <v>44286</v>
      </c>
      <c r="D114" s="3" t="s">
        <v>269</v>
      </c>
      <c r="E114" s="3" t="s">
        <v>604</v>
      </c>
      <c r="F114" s="3" t="s">
        <v>784</v>
      </c>
      <c r="G114" s="3" t="s">
        <v>1027</v>
      </c>
      <c r="H114" s="3" t="s">
        <v>965</v>
      </c>
      <c r="I114" s="3" t="s">
        <v>1212</v>
      </c>
      <c r="J114" s="6" t="s">
        <v>1291</v>
      </c>
      <c r="K114" t="s">
        <v>80</v>
      </c>
      <c r="L114" s="3" t="s">
        <v>1493</v>
      </c>
      <c r="M114" s="3" t="s">
        <v>8</v>
      </c>
      <c r="N114" t="s">
        <v>1113</v>
      </c>
      <c r="O114" t="s">
        <v>103</v>
      </c>
      <c r="P114" t="s">
        <v>1500</v>
      </c>
      <c r="Q114">
        <v>9</v>
      </c>
      <c r="R114" t="s">
        <v>1500</v>
      </c>
      <c r="S114">
        <v>9</v>
      </c>
      <c r="T114" t="s">
        <v>1500</v>
      </c>
      <c r="U114">
        <v>11</v>
      </c>
      <c r="V114" t="s">
        <v>142</v>
      </c>
      <c r="W114">
        <v>38200</v>
      </c>
      <c r="X114" s="3" t="s">
        <v>1524</v>
      </c>
      <c r="Y114" s="3" t="s">
        <v>1557</v>
      </c>
      <c r="Z114" s="3" t="s">
        <v>1582</v>
      </c>
      <c r="AA114" t="s">
        <v>1594</v>
      </c>
      <c r="AB114" s="2">
        <v>44298</v>
      </c>
      <c r="AC114" s="2">
        <v>44298</v>
      </c>
    </row>
    <row r="115" spans="1:29" ht="27" x14ac:dyDescent="0.3">
      <c r="A115">
        <v>2021</v>
      </c>
      <c r="B115" s="2">
        <v>44197</v>
      </c>
      <c r="C115" s="2">
        <v>44286</v>
      </c>
      <c r="D115" s="3" t="s">
        <v>270</v>
      </c>
      <c r="E115" s="3" t="s">
        <v>604</v>
      </c>
      <c r="F115" s="3" t="s">
        <v>695</v>
      </c>
      <c r="G115" s="3" t="s">
        <v>965</v>
      </c>
      <c r="H115" s="3" t="s">
        <v>969</v>
      </c>
      <c r="I115" s="3" t="s">
        <v>1212</v>
      </c>
      <c r="J115" s="6" t="s">
        <v>1292</v>
      </c>
      <c r="K115" t="s">
        <v>80</v>
      </c>
      <c r="L115" s="3" t="s">
        <v>1493</v>
      </c>
      <c r="M115" s="3" t="s">
        <v>8</v>
      </c>
      <c r="N115" t="s">
        <v>1113</v>
      </c>
      <c r="O115" t="s">
        <v>103</v>
      </c>
      <c r="P115" t="s">
        <v>1500</v>
      </c>
      <c r="Q115">
        <v>9</v>
      </c>
      <c r="R115" t="s">
        <v>1500</v>
      </c>
      <c r="S115">
        <v>9</v>
      </c>
      <c r="T115" t="s">
        <v>1500</v>
      </c>
      <c r="U115">
        <v>11</v>
      </c>
      <c r="V115" t="s">
        <v>142</v>
      </c>
      <c r="W115">
        <v>38200</v>
      </c>
      <c r="X115" s="3" t="s">
        <v>1524</v>
      </c>
      <c r="Y115" s="3" t="s">
        <v>1557</v>
      </c>
      <c r="Z115" s="3" t="s">
        <v>1582</v>
      </c>
      <c r="AA115" t="s">
        <v>1594</v>
      </c>
      <c r="AB115" s="2">
        <v>44298</v>
      </c>
      <c r="AC115" s="2">
        <v>44298</v>
      </c>
    </row>
    <row r="116" spans="1:29" ht="27" x14ac:dyDescent="0.3">
      <c r="A116">
        <v>2021</v>
      </c>
      <c r="B116" s="2">
        <v>44197</v>
      </c>
      <c r="C116" s="2">
        <v>44286</v>
      </c>
      <c r="D116" s="3" t="s">
        <v>271</v>
      </c>
      <c r="E116" s="3" t="s">
        <v>605</v>
      </c>
      <c r="F116" s="3" t="s">
        <v>785</v>
      </c>
      <c r="G116" s="3" t="s">
        <v>952</v>
      </c>
      <c r="H116" s="3" t="s">
        <v>1143</v>
      </c>
      <c r="I116" s="3" t="s">
        <v>1212</v>
      </c>
      <c r="J116" s="6" t="s">
        <v>1266</v>
      </c>
      <c r="K116" t="s">
        <v>80</v>
      </c>
      <c r="L116" s="3" t="s">
        <v>1493</v>
      </c>
      <c r="M116" s="3" t="s">
        <v>8</v>
      </c>
      <c r="N116" t="s">
        <v>1113</v>
      </c>
      <c r="O116" t="s">
        <v>103</v>
      </c>
      <c r="P116" t="s">
        <v>1500</v>
      </c>
      <c r="Q116">
        <v>9</v>
      </c>
      <c r="R116" t="s">
        <v>1500</v>
      </c>
      <c r="S116">
        <v>9</v>
      </c>
      <c r="T116" t="s">
        <v>1500</v>
      </c>
      <c r="U116">
        <v>11</v>
      </c>
      <c r="V116" t="s">
        <v>142</v>
      </c>
      <c r="W116">
        <v>38200</v>
      </c>
      <c r="X116" s="3" t="s">
        <v>1524</v>
      </c>
      <c r="Y116" s="3" t="s">
        <v>1557</v>
      </c>
      <c r="Z116" s="3" t="s">
        <v>1582</v>
      </c>
      <c r="AA116" t="s">
        <v>1594</v>
      </c>
      <c r="AB116" s="2">
        <v>44298</v>
      </c>
      <c r="AC116" s="2">
        <v>44298</v>
      </c>
    </row>
    <row r="117" spans="1:29" ht="27" x14ac:dyDescent="0.3">
      <c r="A117">
        <v>2021</v>
      </c>
      <c r="B117" s="2">
        <v>44197</v>
      </c>
      <c r="C117" s="2">
        <v>44286</v>
      </c>
      <c r="D117" s="3" t="s">
        <v>272</v>
      </c>
      <c r="E117" s="3" t="s">
        <v>604</v>
      </c>
      <c r="F117" s="3" t="s">
        <v>786</v>
      </c>
      <c r="G117" s="3" t="s">
        <v>1028</v>
      </c>
      <c r="H117" s="3" t="s">
        <v>955</v>
      </c>
      <c r="I117" s="3" t="s">
        <v>1212</v>
      </c>
      <c r="J117" s="7">
        <v>43383</v>
      </c>
      <c r="K117" t="s">
        <v>80</v>
      </c>
      <c r="L117" s="3" t="s">
        <v>1493</v>
      </c>
      <c r="M117" s="3" t="s">
        <v>8</v>
      </c>
      <c r="N117" t="s">
        <v>1113</v>
      </c>
      <c r="O117" t="s">
        <v>103</v>
      </c>
      <c r="P117" t="s">
        <v>1500</v>
      </c>
      <c r="Q117">
        <v>9</v>
      </c>
      <c r="R117" t="s">
        <v>1500</v>
      </c>
      <c r="S117">
        <v>9</v>
      </c>
      <c r="T117" t="s">
        <v>1500</v>
      </c>
      <c r="U117">
        <v>11</v>
      </c>
      <c r="V117" t="s">
        <v>142</v>
      </c>
      <c r="W117">
        <v>38200</v>
      </c>
      <c r="X117" s="3" t="s">
        <v>1524</v>
      </c>
      <c r="Y117" s="3" t="s">
        <v>1557</v>
      </c>
      <c r="Z117" s="3" t="s">
        <v>1582</v>
      </c>
      <c r="AA117" t="s">
        <v>1594</v>
      </c>
      <c r="AB117" s="2">
        <v>44298</v>
      </c>
      <c r="AC117" s="2">
        <v>44298</v>
      </c>
    </row>
    <row r="118" spans="1:29" ht="27" x14ac:dyDescent="0.3">
      <c r="A118">
        <v>2021</v>
      </c>
      <c r="B118" s="2">
        <v>44197</v>
      </c>
      <c r="C118" s="2">
        <v>44286</v>
      </c>
      <c r="D118" s="3" t="s">
        <v>273</v>
      </c>
      <c r="E118" s="3" t="s">
        <v>604</v>
      </c>
      <c r="F118" s="3" t="s">
        <v>758</v>
      </c>
      <c r="G118" s="3" t="s">
        <v>1011</v>
      </c>
      <c r="H118" s="3" t="s">
        <v>972</v>
      </c>
      <c r="I118" s="3" t="s">
        <v>1212</v>
      </c>
      <c r="J118" s="7">
        <v>43395</v>
      </c>
      <c r="K118" t="s">
        <v>80</v>
      </c>
      <c r="L118" s="3" t="s">
        <v>1493</v>
      </c>
      <c r="M118" s="3" t="s">
        <v>8</v>
      </c>
      <c r="N118" t="s">
        <v>1113</v>
      </c>
      <c r="O118" t="s">
        <v>103</v>
      </c>
      <c r="P118" t="s">
        <v>1500</v>
      </c>
      <c r="Q118">
        <v>9</v>
      </c>
      <c r="R118" t="s">
        <v>1500</v>
      </c>
      <c r="S118">
        <v>9</v>
      </c>
      <c r="T118" t="s">
        <v>1500</v>
      </c>
      <c r="U118">
        <v>11</v>
      </c>
      <c r="V118" t="s">
        <v>142</v>
      </c>
      <c r="W118">
        <v>38200</v>
      </c>
      <c r="X118" s="3" t="s">
        <v>1524</v>
      </c>
      <c r="Y118" s="3" t="s">
        <v>1557</v>
      </c>
      <c r="Z118" s="3" t="s">
        <v>1582</v>
      </c>
      <c r="AA118" t="s">
        <v>1594</v>
      </c>
      <c r="AB118" s="2">
        <v>44298</v>
      </c>
      <c r="AC118" s="2">
        <v>44298</v>
      </c>
    </row>
    <row r="119" spans="1:29" ht="27" x14ac:dyDescent="0.3">
      <c r="A119">
        <v>2021</v>
      </c>
      <c r="B119" s="2">
        <v>44197</v>
      </c>
      <c r="C119" s="2">
        <v>44286</v>
      </c>
      <c r="D119" s="3" t="s">
        <v>274</v>
      </c>
      <c r="E119" s="3" t="s">
        <v>604</v>
      </c>
      <c r="F119" s="3" t="s">
        <v>787</v>
      </c>
      <c r="G119" s="3" t="s">
        <v>1016</v>
      </c>
      <c r="H119" s="3" t="s">
        <v>1004</v>
      </c>
      <c r="I119" s="3" t="s">
        <v>1212</v>
      </c>
      <c r="J119" s="7">
        <v>43425</v>
      </c>
      <c r="K119" t="s">
        <v>80</v>
      </c>
      <c r="L119" s="3" t="s">
        <v>1493</v>
      </c>
      <c r="M119" s="3" t="s">
        <v>8</v>
      </c>
      <c r="N119" t="s">
        <v>1113</v>
      </c>
      <c r="O119" t="s">
        <v>103</v>
      </c>
      <c r="P119" t="s">
        <v>1500</v>
      </c>
      <c r="Q119">
        <v>9</v>
      </c>
      <c r="R119" t="s">
        <v>1500</v>
      </c>
      <c r="S119">
        <v>9</v>
      </c>
      <c r="T119" t="s">
        <v>1500</v>
      </c>
      <c r="U119">
        <v>11</v>
      </c>
      <c r="V119" t="s">
        <v>142</v>
      </c>
      <c r="W119">
        <v>38200</v>
      </c>
      <c r="X119" s="3" t="s">
        <v>1524</v>
      </c>
      <c r="Y119" s="3" t="s">
        <v>1557</v>
      </c>
      <c r="Z119" s="3" t="s">
        <v>1582</v>
      </c>
      <c r="AA119" t="s">
        <v>1594</v>
      </c>
      <c r="AB119" s="2">
        <v>44298</v>
      </c>
      <c r="AC119" s="2">
        <v>44298</v>
      </c>
    </row>
    <row r="120" spans="1:29" x14ac:dyDescent="0.3">
      <c r="A120">
        <v>2021</v>
      </c>
      <c r="B120" s="2">
        <v>44197</v>
      </c>
      <c r="C120" s="2">
        <v>44286</v>
      </c>
      <c r="D120" s="3" t="s">
        <v>275</v>
      </c>
      <c r="E120" s="3" t="s">
        <v>606</v>
      </c>
      <c r="F120" s="3" t="s">
        <v>788</v>
      </c>
      <c r="G120" s="3" t="s">
        <v>1029</v>
      </c>
      <c r="H120" s="3" t="s">
        <v>988</v>
      </c>
      <c r="I120" s="3" t="s">
        <v>1213</v>
      </c>
      <c r="J120" s="7">
        <v>43395</v>
      </c>
      <c r="K120" t="s">
        <v>80</v>
      </c>
      <c r="L120" s="3" t="s">
        <v>1493</v>
      </c>
      <c r="M120" s="3" t="s">
        <v>8</v>
      </c>
      <c r="N120" t="s">
        <v>1113</v>
      </c>
      <c r="O120" t="s">
        <v>103</v>
      </c>
      <c r="P120" t="s">
        <v>1500</v>
      </c>
      <c r="Q120">
        <v>9</v>
      </c>
      <c r="R120" t="s">
        <v>1500</v>
      </c>
      <c r="S120">
        <v>9</v>
      </c>
      <c r="T120" t="s">
        <v>1500</v>
      </c>
      <c r="U120">
        <v>11</v>
      </c>
      <c r="V120" t="s">
        <v>142</v>
      </c>
      <c r="W120">
        <v>38200</v>
      </c>
      <c r="X120" s="3" t="s">
        <v>1524</v>
      </c>
      <c r="Y120" s="3" t="s">
        <v>1557</v>
      </c>
      <c r="Z120" s="3" t="s">
        <v>1582</v>
      </c>
      <c r="AA120" t="s">
        <v>1594</v>
      </c>
      <c r="AB120" s="2">
        <v>44298</v>
      </c>
      <c r="AC120" s="2">
        <v>44298</v>
      </c>
    </row>
    <row r="121" spans="1:29" x14ac:dyDescent="0.3">
      <c r="A121">
        <v>2021</v>
      </c>
      <c r="B121" s="2">
        <v>44197</v>
      </c>
      <c r="C121" s="2">
        <v>44286</v>
      </c>
      <c r="D121" s="3" t="s">
        <v>276</v>
      </c>
      <c r="E121" s="3" t="s">
        <v>606</v>
      </c>
      <c r="F121" s="3" t="s">
        <v>789</v>
      </c>
      <c r="G121" s="3" t="s">
        <v>1030</v>
      </c>
      <c r="H121" s="3" t="s">
        <v>1144</v>
      </c>
      <c r="I121" s="3" t="s">
        <v>1213</v>
      </c>
      <c r="J121" s="7">
        <v>43383</v>
      </c>
      <c r="K121" t="s">
        <v>80</v>
      </c>
      <c r="L121" s="3" t="s">
        <v>1493</v>
      </c>
      <c r="M121" s="3" t="s">
        <v>8</v>
      </c>
      <c r="N121" t="s">
        <v>1113</v>
      </c>
      <c r="O121" t="s">
        <v>103</v>
      </c>
      <c r="P121" t="s">
        <v>1500</v>
      </c>
      <c r="Q121">
        <v>9</v>
      </c>
      <c r="R121" t="s">
        <v>1500</v>
      </c>
      <c r="S121">
        <v>9</v>
      </c>
      <c r="T121" t="s">
        <v>1500</v>
      </c>
      <c r="U121">
        <v>11</v>
      </c>
      <c r="V121" t="s">
        <v>142</v>
      </c>
      <c r="W121">
        <v>38200</v>
      </c>
      <c r="X121" s="3" t="s">
        <v>1525</v>
      </c>
      <c r="Y121" s="3" t="s">
        <v>1558</v>
      </c>
      <c r="Z121" s="3" t="s">
        <v>1583</v>
      </c>
      <c r="AA121" t="s">
        <v>1594</v>
      </c>
      <c r="AB121" s="2">
        <v>44298</v>
      </c>
      <c r="AC121" s="2">
        <v>44298</v>
      </c>
    </row>
    <row r="122" spans="1:29" x14ac:dyDescent="0.3">
      <c r="A122">
        <v>2021</v>
      </c>
      <c r="B122" s="2">
        <v>44197</v>
      </c>
      <c r="C122" s="2">
        <v>44286</v>
      </c>
      <c r="D122" s="3" t="s">
        <v>277</v>
      </c>
      <c r="E122" s="3" t="s">
        <v>606</v>
      </c>
      <c r="F122" s="3" t="s">
        <v>790</v>
      </c>
      <c r="G122" s="3" t="s">
        <v>976</v>
      </c>
      <c r="H122" s="3" t="s">
        <v>1121</v>
      </c>
      <c r="I122" s="3" t="s">
        <v>1213</v>
      </c>
      <c r="J122" s="7">
        <v>43383</v>
      </c>
      <c r="K122" t="s">
        <v>80</v>
      </c>
      <c r="L122" s="3" t="s">
        <v>1493</v>
      </c>
      <c r="M122" s="3" t="s">
        <v>8</v>
      </c>
      <c r="N122" t="s">
        <v>1113</v>
      </c>
      <c r="O122" t="s">
        <v>103</v>
      </c>
      <c r="P122" t="s">
        <v>1500</v>
      </c>
      <c r="Q122">
        <v>9</v>
      </c>
      <c r="R122" t="s">
        <v>1500</v>
      </c>
      <c r="S122">
        <v>9</v>
      </c>
      <c r="T122" t="s">
        <v>1500</v>
      </c>
      <c r="U122">
        <v>11</v>
      </c>
      <c r="V122" t="s">
        <v>142</v>
      </c>
      <c r="W122">
        <v>38200</v>
      </c>
      <c r="X122" s="3" t="s">
        <v>1525</v>
      </c>
      <c r="Y122" s="3" t="s">
        <v>1558</v>
      </c>
      <c r="Z122" s="3" t="s">
        <v>1583</v>
      </c>
      <c r="AA122" t="s">
        <v>1594</v>
      </c>
      <c r="AB122" s="2">
        <v>44298</v>
      </c>
      <c r="AC122" s="2">
        <v>44298</v>
      </c>
    </row>
    <row r="123" spans="1:29" x14ac:dyDescent="0.3">
      <c r="A123">
        <v>2021</v>
      </c>
      <c r="B123" s="2">
        <v>44197</v>
      </c>
      <c r="C123" s="2">
        <v>44286</v>
      </c>
      <c r="D123" s="3" t="s">
        <v>181</v>
      </c>
      <c r="E123" s="3" t="s">
        <v>606</v>
      </c>
      <c r="F123" s="3" t="s">
        <v>791</v>
      </c>
      <c r="G123" s="3" t="s">
        <v>972</v>
      </c>
      <c r="H123" s="3" t="s">
        <v>1145</v>
      </c>
      <c r="I123" s="3" t="s">
        <v>1213</v>
      </c>
      <c r="J123" s="7">
        <v>43383</v>
      </c>
      <c r="K123" t="s">
        <v>80</v>
      </c>
      <c r="L123" s="3" t="s">
        <v>1493</v>
      </c>
      <c r="M123" s="3" t="s">
        <v>8</v>
      </c>
      <c r="N123" t="s">
        <v>1113</v>
      </c>
      <c r="O123" t="s">
        <v>103</v>
      </c>
      <c r="P123" t="s">
        <v>1500</v>
      </c>
      <c r="Q123">
        <v>9</v>
      </c>
      <c r="R123" t="s">
        <v>1500</v>
      </c>
      <c r="S123">
        <v>9</v>
      </c>
      <c r="T123" t="s">
        <v>1500</v>
      </c>
      <c r="U123">
        <v>11</v>
      </c>
      <c r="V123" t="s">
        <v>142</v>
      </c>
      <c r="W123">
        <v>38200</v>
      </c>
      <c r="X123" s="3" t="s">
        <v>1525</v>
      </c>
      <c r="Y123" s="3" t="s">
        <v>1558</v>
      </c>
      <c r="Z123" s="3" t="s">
        <v>1583</v>
      </c>
      <c r="AA123" t="s">
        <v>1594</v>
      </c>
      <c r="AB123" s="2">
        <v>44298</v>
      </c>
      <c r="AC123" s="2">
        <v>44298</v>
      </c>
    </row>
    <row r="124" spans="1:29" x14ac:dyDescent="0.3">
      <c r="A124">
        <v>2021</v>
      </c>
      <c r="B124" s="2">
        <v>44197</v>
      </c>
      <c r="C124" s="2">
        <v>44286</v>
      </c>
      <c r="D124" s="3" t="s">
        <v>278</v>
      </c>
      <c r="E124" s="3" t="s">
        <v>606</v>
      </c>
      <c r="F124" s="3" t="s">
        <v>792</v>
      </c>
      <c r="G124" s="3" t="s">
        <v>1031</v>
      </c>
      <c r="H124" s="3" t="s">
        <v>986</v>
      </c>
      <c r="I124" s="3" t="s">
        <v>1213</v>
      </c>
      <c r="J124" s="7">
        <v>43383</v>
      </c>
      <c r="K124" t="s">
        <v>80</v>
      </c>
      <c r="L124" s="3" t="s">
        <v>1493</v>
      </c>
      <c r="M124" s="3" t="s">
        <v>8</v>
      </c>
      <c r="N124" t="s">
        <v>1113</v>
      </c>
      <c r="O124" t="s">
        <v>103</v>
      </c>
      <c r="P124" t="s">
        <v>1500</v>
      </c>
      <c r="Q124">
        <v>9</v>
      </c>
      <c r="R124" t="s">
        <v>1500</v>
      </c>
      <c r="S124">
        <v>9</v>
      </c>
      <c r="T124" t="s">
        <v>1500</v>
      </c>
      <c r="U124">
        <v>11</v>
      </c>
      <c r="V124" t="s">
        <v>142</v>
      </c>
      <c r="W124">
        <v>38200</v>
      </c>
      <c r="X124" s="3" t="s">
        <v>1525</v>
      </c>
      <c r="Y124" s="3" t="s">
        <v>1558</v>
      </c>
      <c r="Z124" s="3" t="s">
        <v>1583</v>
      </c>
      <c r="AA124" t="s">
        <v>1594</v>
      </c>
      <c r="AB124" s="2">
        <v>44298</v>
      </c>
      <c r="AC124" s="2">
        <v>44298</v>
      </c>
    </row>
    <row r="125" spans="1:29" x14ac:dyDescent="0.3">
      <c r="A125">
        <v>2021</v>
      </c>
      <c r="B125" s="2">
        <v>44197</v>
      </c>
      <c r="C125" s="2">
        <v>44286</v>
      </c>
      <c r="D125" s="3" t="s">
        <v>214</v>
      </c>
      <c r="E125" s="3" t="s">
        <v>606</v>
      </c>
      <c r="F125" s="3" t="s">
        <v>793</v>
      </c>
      <c r="G125" s="3" t="s">
        <v>1032</v>
      </c>
      <c r="H125" s="3" t="s">
        <v>1057</v>
      </c>
      <c r="I125" s="3" t="s">
        <v>1213</v>
      </c>
      <c r="J125" s="7">
        <v>43383</v>
      </c>
      <c r="K125" t="s">
        <v>80</v>
      </c>
      <c r="L125" s="3" t="s">
        <v>1493</v>
      </c>
      <c r="M125" s="3" t="s">
        <v>8</v>
      </c>
      <c r="N125" t="s">
        <v>1113</v>
      </c>
      <c r="O125" t="s">
        <v>103</v>
      </c>
      <c r="P125" t="s">
        <v>1500</v>
      </c>
      <c r="Q125">
        <v>9</v>
      </c>
      <c r="R125" t="s">
        <v>1500</v>
      </c>
      <c r="S125">
        <v>9</v>
      </c>
      <c r="T125" t="s">
        <v>1500</v>
      </c>
      <c r="U125">
        <v>11</v>
      </c>
      <c r="V125" t="s">
        <v>142</v>
      </c>
      <c r="W125">
        <v>38200</v>
      </c>
      <c r="X125" s="3" t="s">
        <v>1525</v>
      </c>
      <c r="Y125" s="3" t="s">
        <v>1558</v>
      </c>
      <c r="Z125" s="3" t="s">
        <v>1583</v>
      </c>
      <c r="AA125" t="s">
        <v>1594</v>
      </c>
      <c r="AB125" s="2">
        <v>44298</v>
      </c>
      <c r="AC125" s="2">
        <v>44298</v>
      </c>
    </row>
    <row r="126" spans="1:29" ht="27" x14ac:dyDescent="0.3">
      <c r="A126">
        <v>2021</v>
      </c>
      <c r="B126" s="2">
        <v>44197</v>
      </c>
      <c r="C126" s="2">
        <v>44286</v>
      </c>
      <c r="D126" s="3" t="s">
        <v>279</v>
      </c>
      <c r="E126" s="3" t="s">
        <v>607</v>
      </c>
      <c r="F126" s="3" t="s">
        <v>754</v>
      </c>
      <c r="G126" s="3" t="s">
        <v>1033</v>
      </c>
      <c r="H126" s="3" t="s">
        <v>1146</v>
      </c>
      <c r="I126" s="3" t="s">
        <v>1213</v>
      </c>
      <c r="J126" s="7">
        <v>43383</v>
      </c>
      <c r="K126" t="s">
        <v>80</v>
      </c>
      <c r="L126" s="3" t="s">
        <v>1493</v>
      </c>
      <c r="M126" s="3" t="s">
        <v>8</v>
      </c>
      <c r="N126" t="s">
        <v>1113</v>
      </c>
      <c r="O126" t="s">
        <v>103</v>
      </c>
      <c r="P126" t="s">
        <v>1500</v>
      </c>
      <c r="Q126">
        <v>9</v>
      </c>
      <c r="R126" t="s">
        <v>1500</v>
      </c>
      <c r="S126">
        <v>9</v>
      </c>
      <c r="T126" t="s">
        <v>1500</v>
      </c>
      <c r="U126">
        <v>11</v>
      </c>
      <c r="V126" t="s">
        <v>142</v>
      </c>
      <c r="W126">
        <v>38200</v>
      </c>
      <c r="X126" s="3" t="s">
        <v>1525</v>
      </c>
      <c r="Y126" s="3" t="s">
        <v>1558</v>
      </c>
      <c r="Z126" s="3" t="s">
        <v>1583</v>
      </c>
      <c r="AA126" t="s">
        <v>1594</v>
      </c>
      <c r="AB126" s="2">
        <v>44298</v>
      </c>
      <c r="AC126" s="2">
        <v>44298</v>
      </c>
    </row>
    <row r="127" spans="1:29" x14ac:dyDescent="0.3">
      <c r="A127">
        <v>2021</v>
      </c>
      <c r="B127" s="2">
        <v>44197</v>
      </c>
      <c r="C127" s="2">
        <v>44286</v>
      </c>
      <c r="D127" s="3" t="s">
        <v>179</v>
      </c>
      <c r="E127" s="3" t="s">
        <v>606</v>
      </c>
      <c r="F127" s="3" t="s">
        <v>794</v>
      </c>
      <c r="G127" s="3" t="s">
        <v>1034</v>
      </c>
      <c r="H127" s="3" t="s">
        <v>959</v>
      </c>
      <c r="I127" s="3" t="s">
        <v>1213</v>
      </c>
      <c r="J127" s="7">
        <v>43383</v>
      </c>
      <c r="K127" t="s">
        <v>80</v>
      </c>
      <c r="L127" s="3" t="s">
        <v>1493</v>
      </c>
      <c r="M127" s="3" t="s">
        <v>8</v>
      </c>
      <c r="N127" t="s">
        <v>1113</v>
      </c>
      <c r="O127" t="s">
        <v>103</v>
      </c>
      <c r="P127" t="s">
        <v>1500</v>
      </c>
      <c r="Q127">
        <v>9</v>
      </c>
      <c r="R127" t="s">
        <v>1500</v>
      </c>
      <c r="S127">
        <v>9</v>
      </c>
      <c r="T127" t="s">
        <v>1500</v>
      </c>
      <c r="U127">
        <v>11</v>
      </c>
      <c r="V127" t="s">
        <v>142</v>
      </c>
      <c r="W127">
        <v>38200</v>
      </c>
      <c r="X127" s="3" t="s">
        <v>1525</v>
      </c>
      <c r="Y127" s="3" t="s">
        <v>1558</v>
      </c>
      <c r="Z127" s="3" t="s">
        <v>1583</v>
      </c>
      <c r="AA127" t="s">
        <v>1594</v>
      </c>
      <c r="AB127" s="2">
        <v>44298</v>
      </c>
      <c r="AC127" s="2">
        <v>44298</v>
      </c>
    </row>
    <row r="128" spans="1:29" x14ac:dyDescent="0.3">
      <c r="A128">
        <v>2021</v>
      </c>
      <c r="B128" s="2">
        <v>44197</v>
      </c>
      <c r="C128" s="2">
        <v>44286</v>
      </c>
      <c r="D128" s="3" t="s">
        <v>280</v>
      </c>
      <c r="E128" s="3" t="s">
        <v>608</v>
      </c>
      <c r="F128" s="3" t="s">
        <v>795</v>
      </c>
      <c r="G128" s="3" t="s">
        <v>972</v>
      </c>
      <c r="H128" s="3" t="s">
        <v>969</v>
      </c>
      <c r="I128" s="3" t="s">
        <v>1213</v>
      </c>
      <c r="J128" s="7">
        <v>43383</v>
      </c>
      <c r="K128" t="s">
        <v>80</v>
      </c>
      <c r="L128" s="3" t="s">
        <v>1493</v>
      </c>
      <c r="M128" s="3" t="s">
        <v>8</v>
      </c>
      <c r="N128" t="s">
        <v>1113</v>
      </c>
      <c r="O128" t="s">
        <v>103</v>
      </c>
      <c r="P128" t="s">
        <v>1500</v>
      </c>
      <c r="Q128">
        <v>9</v>
      </c>
      <c r="R128" t="s">
        <v>1500</v>
      </c>
      <c r="S128">
        <v>9</v>
      </c>
      <c r="T128" t="s">
        <v>1500</v>
      </c>
      <c r="U128">
        <v>11</v>
      </c>
      <c r="V128" t="s">
        <v>142</v>
      </c>
      <c r="W128">
        <v>38200</v>
      </c>
      <c r="X128" s="3" t="s">
        <v>1525</v>
      </c>
      <c r="Y128" s="3" t="s">
        <v>1558</v>
      </c>
      <c r="Z128" s="3" t="s">
        <v>1583</v>
      </c>
      <c r="AA128" t="s">
        <v>1594</v>
      </c>
      <c r="AB128" s="2">
        <v>44298</v>
      </c>
      <c r="AC128" s="2">
        <v>44298</v>
      </c>
    </row>
    <row r="129" spans="1:29" x14ac:dyDescent="0.3">
      <c r="A129">
        <v>2021</v>
      </c>
      <c r="B129" s="2">
        <v>44197</v>
      </c>
      <c r="C129" s="2">
        <v>44286</v>
      </c>
      <c r="D129" s="3" t="s">
        <v>281</v>
      </c>
      <c r="E129" s="3" t="s">
        <v>606</v>
      </c>
      <c r="F129" s="3" t="s">
        <v>796</v>
      </c>
      <c r="G129" s="3" t="s">
        <v>1035</v>
      </c>
      <c r="H129" s="3" t="s">
        <v>1033</v>
      </c>
      <c r="I129" s="3" t="s">
        <v>1213</v>
      </c>
      <c r="J129" s="7">
        <v>43383</v>
      </c>
      <c r="K129" t="s">
        <v>80</v>
      </c>
      <c r="L129" s="3" t="s">
        <v>1493</v>
      </c>
      <c r="M129" s="3" t="s">
        <v>8</v>
      </c>
      <c r="N129" t="s">
        <v>1113</v>
      </c>
      <c r="O129" t="s">
        <v>103</v>
      </c>
      <c r="P129" t="s">
        <v>1500</v>
      </c>
      <c r="Q129">
        <v>9</v>
      </c>
      <c r="R129" t="s">
        <v>1500</v>
      </c>
      <c r="S129">
        <v>9</v>
      </c>
      <c r="T129" t="s">
        <v>1500</v>
      </c>
      <c r="U129">
        <v>11</v>
      </c>
      <c r="V129" t="s">
        <v>142</v>
      </c>
      <c r="W129">
        <v>38200</v>
      </c>
      <c r="X129" s="3" t="s">
        <v>1525</v>
      </c>
      <c r="Y129" s="3" t="s">
        <v>1558</v>
      </c>
      <c r="Z129" s="3" t="s">
        <v>1583</v>
      </c>
      <c r="AA129" t="s">
        <v>1594</v>
      </c>
      <c r="AB129" s="2">
        <v>44298</v>
      </c>
      <c r="AC129" s="2">
        <v>44298</v>
      </c>
    </row>
    <row r="130" spans="1:29" x14ac:dyDescent="0.3">
      <c r="A130">
        <v>2021</v>
      </c>
      <c r="B130" s="2">
        <v>44197</v>
      </c>
      <c r="C130" s="2">
        <v>44286</v>
      </c>
      <c r="D130" s="3" t="s">
        <v>177</v>
      </c>
      <c r="E130" s="3" t="s">
        <v>558</v>
      </c>
      <c r="F130" s="3" t="s">
        <v>721</v>
      </c>
      <c r="G130" s="3" t="s">
        <v>962</v>
      </c>
      <c r="H130" s="3" t="s">
        <v>1057</v>
      </c>
      <c r="I130" s="3" t="s">
        <v>1214</v>
      </c>
      <c r="J130" s="7">
        <v>43383</v>
      </c>
      <c r="K130" t="s">
        <v>80</v>
      </c>
      <c r="L130" s="3" t="s">
        <v>1493</v>
      </c>
      <c r="M130" s="3" t="s">
        <v>8</v>
      </c>
      <c r="N130" t="s">
        <v>1113</v>
      </c>
      <c r="O130" t="s">
        <v>103</v>
      </c>
      <c r="P130" t="s">
        <v>1500</v>
      </c>
      <c r="Q130">
        <v>9</v>
      </c>
      <c r="R130" t="s">
        <v>1500</v>
      </c>
      <c r="S130">
        <v>9</v>
      </c>
      <c r="T130" t="s">
        <v>1500</v>
      </c>
      <c r="U130">
        <v>11</v>
      </c>
      <c r="V130" t="s">
        <v>142</v>
      </c>
      <c r="W130">
        <v>38200</v>
      </c>
      <c r="X130" s="3" t="s">
        <v>1525</v>
      </c>
      <c r="Y130" s="3" t="s">
        <v>1558</v>
      </c>
      <c r="Z130" s="3" t="s">
        <v>1583</v>
      </c>
      <c r="AA130" t="s">
        <v>1594</v>
      </c>
      <c r="AB130" s="2">
        <v>44298</v>
      </c>
      <c r="AC130" s="2">
        <v>44298</v>
      </c>
    </row>
    <row r="131" spans="1:29" ht="27" x14ac:dyDescent="0.3">
      <c r="A131">
        <v>2021</v>
      </c>
      <c r="B131" s="2">
        <v>44197</v>
      </c>
      <c r="C131" s="2">
        <v>44286</v>
      </c>
      <c r="D131" s="3" t="s">
        <v>282</v>
      </c>
      <c r="E131" s="3" t="s">
        <v>609</v>
      </c>
      <c r="F131" s="3" t="s">
        <v>797</v>
      </c>
      <c r="G131" s="3" t="s">
        <v>1036</v>
      </c>
      <c r="H131" s="3" t="s">
        <v>1147</v>
      </c>
      <c r="I131" s="3" t="s">
        <v>1215</v>
      </c>
      <c r="J131" s="6" t="s">
        <v>1285</v>
      </c>
      <c r="K131" t="s">
        <v>80</v>
      </c>
      <c r="L131" s="3" t="s">
        <v>1493</v>
      </c>
      <c r="M131" s="3" t="s">
        <v>8</v>
      </c>
      <c r="N131" t="s">
        <v>1113</v>
      </c>
      <c r="O131" t="s">
        <v>103</v>
      </c>
      <c r="P131" t="s">
        <v>1500</v>
      </c>
      <c r="Q131">
        <v>9</v>
      </c>
      <c r="R131" t="s">
        <v>1500</v>
      </c>
      <c r="S131">
        <v>9</v>
      </c>
      <c r="T131" t="s">
        <v>1500</v>
      </c>
      <c r="U131">
        <v>11</v>
      </c>
      <c r="V131" t="s">
        <v>142</v>
      </c>
      <c r="W131">
        <v>38200</v>
      </c>
      <c r="X131" s="3" t="s">
        <v>1525</v>
      </c>
      <c r="Y131" s="3" t="s">
        <v>1558</v>
      </c>
      <c r="Z131" s="3" t="s">
        <v>1583</v>
      </c>
      <c r="AA131" t="s">
        <v>1594</v>
      </c>
      <c r="AB131" s="2">
        <v>44298</v>
      </c>
      <c r="AC131" s="2">
        <v>44298</v>
      </c>
    </row>
    <row r="132" spans="1:29" ht="27" x14ac:dyDescent="0.3">
      <c r="A132">
        <v>2021</v>
      </c>
      <c r="B132" s="2">
        <v>44197</v>
      </c>
      <c r="C132" s="2">
        <v>44286</v>
      </c>
      <c r="D132" s="3" t="s">
        <v>283</v>
      </c>
      <c r="E132" s="3" t="s">
        <v>588</v>
      </c>
      <c r="F132" s="3" t="s">
        <v>798</v>
      </c>
      <c r="G132" s="3" t="s">
        <v>1004</v>
      </c>
      <c r="H132" s="3" t="s">
        <v>1148</v>
      </c>
      <c r="I132" s="3" t="s">
        <v>1215</v>
      </c>
      <c r="J132" s="7">
        <v>43383</v>
      </c>
      <c r="K132" t="s">
        <v>80</v>
      </c>
      <c r="L132" s="3" t="s">
        <v>1495</v>
      </c>
      <c r="M132" s="3" t="s">
        <v>7</v>
      </c>
      <c r="N132" t="s">
        <v>1113</v>
      </c>
      <c r="O132" t="s">
        <v>103</v>
      </c>
      <c r="P132" t="s">
        <v>1500</v>
      </c>
      <c r="Q132">
        <v>9</v>
      </c>
      <c r="R132" t="s">
        <v>1500</v>
      </c>
      <c r="S132">
        <v>9</v>
      </c>
      <c r="T132" t="s">
        <v>1500</v>
      </c>
      <c r="U132">
        <v>11</v>
      </c>
      <c r="V132" t="s">
        <v>142</v>
      </c>
      <c r="W132">
        <v>38200</v>
      </c>
      <c r="X132" s="3" t="s">
        <v>1526</v>
      </c>
      <c r="Y132" s="3" t="s">
        <v>1113</v>
      </c>
      <c r="Z132" s="3" t="s">
        <v>1584</v>
      </c>
      <c r="AA132" t="s">
        <v>1594</v>
      </c>
      <c r="AB132" s="2">
        <v>44298</v>
      </c>
      <c r="AC132" s="2">
        <v>44298</v>
      </c>
    </row>
    <row r="133" spans="1:29" x14ac:dyDescent="0.3">
      <c r="A133">
        <v>2021</v>
      </c>
      <c r="B133" s="2">
        <v>44197</v>
      </c>
      <c r="C133" s="2">
        <v>44286</v>
      </c>
      <c r="D133" s="3" t="s">
        <v>284</v>
      </c>
      <c r="E133" s="3" t="s">
        <v>558</v>
      </c>
      <c r="F133" s="3" t="s">
        <v>799</v>
      </c>
      <c r="G133" s="3" t="s">
        <v>900</v>
      </c>
      <c r="H133" s="3" t="s">
        <v>986</v>
      </c>
      <c r="I133" s="3" t="s">
        <v>1216</v>
      </c>
      <c r="J133" s="6" t="s">
        <v>1271</v>
      </c>
      <c r="K133" t="s">
        <v>80</v>
      </c>
      <c r="L133" s="3" t="s">
        <v>1495</v>
      </c>
      <c r="M133" s="3" t="s">
        <v>7</v>
      </c>
      <c r="N133" t="s">
        <v>1113</v>
      </c>
      <c r="O133" t="s">
        <v>103</v>
      </c>
      <c r="P133" t="s">
        <v>1500</v>
      </c>
      <c r="Q133">
        <v>9</v>
      </c>
      <c r="R133" t="s">
        <v>1500</v>
      </c>
      <c r="S133">
        <v>9</v>
      </c>
      <c r="T133" t="s">
        <v>1500</v>
      </c>
      <c r="U133">
        <v>11</v>
      </c>
      <c r="V133" t="s">
        <v>142</v>
      </c>
      <c r="W133">
        <v>38200</v>
      </c>
      <c r="X133" s="3" t="s">
        <v>1526</v>
      </c>
      <c r="Y133" s="3" t="s">
        <v>1113</v>
      </c>
      <c r="Z133" s="3" t="s">
        <v>1584</v>
      </c>
      <c r="AA133" t="s">
        <v>1594</v>
      </c>
      <c r="AB133" s="2">
        <v>44298</v>
      </c>
      <c r="AC133" s="2">
        <v>44298</v>
      </c>
    </row>
    <row r="134" spans="1:29" ht="27" x14ac:dyDescent="0.3">
      <c r="A134">
        <v>2021</v>
      </c>
      <c r="B134" s="2">
        <v>44197</v>
      </c>
      <c r="C134" s="2">
        <v>44286</v>
      </c>
      <c r="D134" s="3" t="s">
        <v>285</v>
      </c>
      <c r="E134" s="3" t="s">
        <v>610</v>
      </c>
      <c r="F134" s="3" t="s">
        <v>800</v>
      </c>
      <c r="G134" s="3" t="s">
        <v>1037</v>
      </c>
      <c r="H134" s="3" t="s">
        <v>954</v>
      </c>
      <c r="I134" s="3" t="s">
        <v>1216</v>
      </c>
      <c r="J134" s="6" t="s">
        <v>1282</v>
      </c>
      <c r="K134" t="s">
        <v>80</v>
      </c>
      <c r="L134" s="3" t="s">
        <v>1493</v>
      </c>
      <c r="M134" s="3" t="s">
        <v>8</v>
      </c>
      <c r="N134" t="s">
        <v>1113</v>
      </c>
      <c r="O134" t="s">
        <v>103</v>
      </c>
      <c r="P134" t="s">
        <v>1500</v>
      </c>
      <c r="Q134">
        <v>9</v>
      </c>
      <c r="R134" t="s">
        <v>1500</v>
      </c>
      <c r="S134">
        <v>9</v>
      </c>
      <c r="T134" t="s">
        <v>1500</v>
      </c>
      <c r="U134">
        <v>11</v>
      </c>
      <c r="V134" t="s">
        <v>142</v>
      </c>
      <c r="W134">
        <v>38200</v>
      </c>
      <c r="X134" s="3" t="s">
        <v>1527</v>
      </c>
      <c r="Y134" s="3" t="s">
        <v>1559</v>
      </c>
      <c r="Z134" s="3" t="s">
        <v>1585</v>
      </c>
      <c r="AA134" t="s">
        <v>1594</v>
      </c>
      <c r="AB134" s="2">
        <v>44298</v>
      </c>
      <c r="AC134" s="2">
        <v>44298</v>
      </c>
    </row>
    <row r="135" spans="1:29" ht="27" x14ac:dyDescent="0.3">
      <c r="A135">
        <v>2021</v>
      </c>
      <c r="B135" s="2">
        <v>44197</v>
      </c>
      <c r="C135" s="2">
        <v>44286</v>
      </c>
      <c r="D135" s="3" t="s">
        <v>286</v>
      </c>
      <c r="E135" s="3" t="s">
        <v>611</v>
      </c>
      <c r="F135" s="3" t="s">
        <v>801</v>
      </c>
      <c r="G135" s="3" t="s">
        <v>953</v>
      </c>
      <c r="H135" s="3" t="s">
        <v>1149</v>
      </c>
      <c r="I135" s="3" t="s">
        <v>1216</v>
      </c>
      <c r="J135" s="7">
        <v>43383</v>
      </c>
      <c r="K135" t="s">
        <v>80</v>
      </c>
      <c r="L135" s="3" t="s">
        <v>1493</v>
      </c>
      <c r="M135" s="3" t="s">
        <v>8</v>
      </c>
      <c r="N135" t="s">
        <v>1113</v>
      </c>
      <c r="O135" t="s">
        <v>103</v>
      </c>
      <c r="P135" t="s">
        <v>1500</v>
      </c>
      <c r="Q135">
        <v>9</v>
      </c>
      <c r="R135" t="s">
        <v>1500</v>
      </c>
      <c r="S135">
        <v>9</v>
      </c>
      <c r="T135" t="s">
        <v>1500</v>
      </c>
      <c r="U135">
        <v>11</v>
      </c>
      <c r="V135" t="s">
        <v>142</v>
      </c>
      <c r="W135">
        <v>38200</v>
      </c>
      <c r="X135" s="3" t="s">
        <v>1527</v>
      </c>
      <c r="Y135" s="3" t="s">
        <v>1559</v>
      </c>
      <c r="Z135" s="3" t="s">
        <v>1585</v>
      </c>
      <c r="AA135" t="s">
        <v>1594</v>
      </c>
      <c r="AB135" s="2">
        <v>44298</v>
      </c>
      <c r="AC135" s="2">
        <v>44298</v>
      </c>
    </row>
    <row r="136" spans="1:29" ht="27" x14ac:dyDescent="0.3">
      <c r="A136">
        <v>2021</v>
      </c>
      <c r="B136" s="2">
        <v>44197</v>
      </c>
      <c r="C136" s="2">
        <v>44286</v>
      </c>
      <c r="D136" s="3" t="s">
        <v>287</v>
      </c>
      <c r="E136" s="3" t="s">
        <v>611</v>
      </c>
      <c r="F136" s="3" t="s">
        <v>802</v>
      </c>
      <c r="G136" s="3" t="s">
        <v>965</v>
      </c>
      <c r="H136" s="3" t="s">
        <v>1004</v>
      </c>
      <c r="I136" s="3" t="s">
        <v>1216</v>
      </c>
      <c r="J136" s="6" t="s">
        <v>1293</v>
      </c>
      <c r="K136" t="s">
        <v>80</v>
      </c>
      <c r="L136" s="3" t="s">
        <v>1493</v>
      </c>
      <c r="M136" s="3" t="s">
        <v>8</v>
      </c>
      <c r="N136" t="s">
        <v>1113</v>
      </c>
      <c r="O136" t="s">
        <v>103</v>
      </c>
      <c r="P136" t="s">
        <v>1500</v>
      </c>
      <c r="Q136">
        <v>9</v>
      </c>
      <c r="R136" t="s">
        <v>1500</v>
      </c>
      <c r="S136">
        <v>9</v>
      </c>
      <c r="T136" t="s">
        <v>1500</v>
      </c>
      <c r="U136">
        <v>11</v>
      </c>
      <c r="V136" t="s">
        <v>142</v>
      </c>
      <c r="W136">
        <v>38200</v>
      </c>
      <c r="X136" s="3" t="s">
        <v>1527</v>
      </c>
      <c r="Y136" s="3" t="s">
        <v>1559</v>
      </c>
      <c r="Z136" s="3" t="s">
        <v>1585</v>
      </c>
      <c r="AA136" t="s">
        <v>1594</v>
      </c>
      <c r="AB136" s="2">
        <v>44298</v>
      </c>
      <c r="AC136" s="2">
        <v>44298</v>
      </c>
    </row>
    <row r="137" spans="1:29" ht="27" x14ac:dyDescent="0.3">
      <c r="A137">
        <v>2021</v>
      </c>
      <c r="B137" s="2">
        <v>44197</v>
      </c>
      <c r="C137" s="2">
        <v>44286</v>
      </c>
      <c r="D137" s="3" t="s">
        <v>288</v>
      </c>
      <c r="E137" s="3" t="s">
        <v>612</v>
      </c>
      <c r="F137" s="3" t="s">
        <v>803</v>
      </c>
      <c r="G137" s="3" t="s">
        <v>1004</v>
      </c>
      <c r="H137" s="3" t="s">
        <v>960</v>
      </c>
      <c r="I137" s="3" t="s">
        <v>1216</v>
      </c>
      <c r="J137" s="6">
        <v>43467</v>
      </c>
      <c r="K137" t="s">
        <v>80</v>
      </c>
      <c r="L137" s="3" t="s">
        <v>1493</v>
      </c>
      <c r="M137" s="3" t="s">
        <v>8</v>
      </c>
      <c r="N137" t="s">
        <v>1113</v>
      </c>
      <c r="O137" t="s">
        <v>103</v>
      </c>
      <c r="P137" t="s">
        <v>1500</v>
      </c>
      <c r="Q137">
        <v>9</v>
      </c>
      <c r="R137" t="s">
        <v>1500</v>
      </c>
      <c r="S137">
        <v>9</v>
      </c>
      <c r="T137" t="s">
        <v>1500</v>
      </c>
      <c r="U137">
        <v>11</v>
      </c>
      <c r="V137" t="s">
        <v>142</v>
      </c>
      <c r="W137">
        <v>38200</v>
      </c>
      <c r="X137" s="3" t="s">
        <v>1527</v>
      </c>
      <c r="Y137" s="3" t="s">
        <v>1559</v>
      </c>
      <c r="Z137" s="3" t="s">
        <v>1585</v>
      </c>
      <c r="AA137" t="s">
        <v>1594</v>
      </c>
      <c r="AB137" s="2">
        <v>44298</v>
      </c>
      <c r="AC137" s="2">
        <v>44298</v>
      </c>
    </row>
    <row r="138" spans="1:29" ht="27" x14ac:dyDescent="0.3">
      <c r="A138">
        <v>2021</v>
      </c>
      <c r="B138" s="2">
        <v>44197</v>
      </c>
      <c r="C138" s="2">
        <v>44286</v>
      </c>
      <c r="D138" s="3" t="s">
        <v>289</v>
      </c>
      <c r="E138" s="3" t="s">
        <v>613</v>
      </c>
      <c r="F138" s="3" t="s">
        <v>804</v>
      </c>
      <c r="G138" s="3" t="s">
        <v>986</v>
      </c>
      <c r="H138" s="3" t="s">
        <v>1033</v>
      </c>
      <c r="I138" s="3" t="s">
        <v>1216</v>
      </c>
      <c r="J138" s="7">
        <v>43383</v>
      </c>
      <c r="K138" t="s">
        <v>80</v>
      </c>
      <c r="L138" s="3" t="s">
        <v>1493</v>
      </c>
      <c r="M138" s="3" t="s">
        <v>8</v>
      </c>
      <c r="N138" t="s">
        <v>1113</v>
      </c>
      <c r="O138" t="s">
        <v>103</v>
      </c>
      <c r="P138" t="s">
        <v>1500</v>
      </c>
      <c r="Q138">
        <v>9</v>
      </c>
      <c r="R138" t="s">
        <v>1500</v>
      </c>
      <c r="S138">
        <v>9</v>
      </c>
      <c r="T138" t="s">
        <v>1500</v>
      </c>
      <c r="U138">
        <v>11</v>
      </c>
      <c r="V138" t="s">
        <v>142</v>
      </c>
      <c r="W138">
        <v>38200</v>
      </c>
      <c r="X138" s="3" t="s">
        <v>1527</v>
      </c>
      <c r="Y138" s="3" t="s">
        <v>1559</v>
      </c>
      <c r="Z138" s="3" t="s">
        <v>1585</v>
      </c>
      <c r="AA138" t="s">
        <v>1594</v>
      </c>
      <c r="AB138" s="2">
        <v>44298</v>
      </c>
      <c r="AC138" s="2">
        <v>44298</v>
      </c>
    </row>
    <row r="139" spans="1:29" ht="27" x14ac:dyDescent="0.3">
      <c r="A139">
        <v>2021</v>
      </c>
      <c r="B139" s="2">
        <v>44197</v>
      </c>
      <c r="C139" s="2">
        <v>44286</v>
      </c>
      <c r="D139" s="3" t="s">
        <v>290</v>
      </c>
      <c r="E139" s="3" t="s">
        <v>611</v>
      </c>
      <c r="F139" s="3" t="s">
        <v>805</v>
      </c>
      <c r="G139" s="3" t="s">
        <v>1038</v>
      </c>
      <c r="H139" s="3" t="s">
        <v>1150</v>
      </c>
      <c r="I139" s="3" t="s">
        <v>1216</v>
      </c>
      <c r="J139" s="6" t="s">
        <v>1294</v>
      </c>
      <c r="K139" t="s">
        <v>80</v>
      </c>
      <c r="L139" s="3" t="s">
        <v>1493</v>
      </c>
      <c r="M139" s="3" t="s">
        <v>8</v>
      </c>
      <c r="N139" t="s">
        <v>1113</v>
      </c>
      <c r="O139" t="s">
        <v>103</v>
      </c>
      <c r="P139" t="s">
        <v>1500</v>
      </c>
      <c r="Q139">
        <v>9</v>
      </c>
      <c r="R139" t="s">
        <v>1500</v>
      </c>
      <c r="S139">
        <v>9</v>
      </c>
      <c r="T139" t="s">
        <v>1500</v>
      </c>
      <c r="U139">
        <v>11</v>
      </c>
      <c r="V139" t="s">
        <v>142</v>
      </c>
      <c r="W139">
        <v>38200</v>
      </c>
      <c r="X139" s="3" t="s">
        <v>1527</v>
      </c>
      <c r="Y139" s="3" t="s">
        <v>1559</v>
      </c>
      <c r="Z139" s="3" t="s">
        <v>1585</v>
      </c>
      <c r="AA139" t="s">
        <v>1594</v>
      </c>
      <c r="AB139" s="2">
        <v>44298</v>
      </c>
      <c r="AC139" s="2">
        <v>44298</v>
      </c>
    </row>
    <row r="140" spans="1:29" ht="27" x14ac:dyDescent="0.3">
      <c r="A140">
        <v>2021</v>
      </c>
      <c r="B140" s="2">
        <v>44197</v>
      </c>
      <c r="C140" s="2">
        <v>44286</v>
      </c>
      <c r="D140" s="3" t="s">
        <v>291</v>
      </c>
      <c r="E140" s="3" t="s">
        <v>611</v>
      </c>
      <c r="F140" s="3" t="s">
        <v>806</v>
      </c>
      <c r="G140" s="3" t="s">
        <v>1039</v>
      </c>
      <c r="H140" s="3" t="s">
        <v>959</v>
      </c>
      <c r="I140" s="3" t="s">
        <v>1216</v>
      </c>
      <c r="J140" s="6" t="s">
        <v>1295</v>
      </c>
      <c r="K140" t="s">
        <v>80</v>
      </c>
      <c r="L140" s="3" t="s">
        <v>1493</v>
      </c>
      <c r="M140" s="3" t="s">
        <v>8</v>
      </c>
      <c r="N140" t="s">
        <v>1113</v>
      </c>
      <c r="O140" t="s">
        <v>103</v>
      </c>
      <c r="P140" t="s">
        <v>1500</v>
      </c>
      <c r="Q140">
        <v>9</v>
      </c>
      <c r="R140" t="s">
        <v>1500</v>
      </c>
      <c r="S140">
        <v>9</v>
      </c>
      <c r="T140" t="s">
        <v>1500</v>
      </c>
      <c r="U140">
        <v>11</v>
      </c>
      <c r="V140" t="s">
        <v>142</v>
      </c>
      <c r="W140">
        <v>38200</v>
      </c>
      <c r="X140" s="3" t="s">
        <v>1527</v>
      </c>
      <c r="Y140" s="3" t="s">
        <v>1559</v>
      </c>
      <c r="Z140" s="3" t="s">
        <v>1585</v>
      </c>
      <c r="AA140" t="s">
        <v>1594</v>
      </c>
      <c r="AB140" s="2">
        <v>44298</v>
      </c>
      <c r="AC140" s="2">
        <v>44298</v>
      </c>
    </row>
    <row r="141" spans="1:29" ht="27" x14ac:dyDescent="0.3">
      <c r="A141">
        <v>2021</v>
      </c>
      <c r="B141" s="2">
        <v>44197</v>
      </c>
      <c r="C141" s="2">
        <v>44286</v>
      </c>
      <c r="D141" s="3" t="s">
        <v>292</v>
      </c>
      <c r="E141" s="3" t="s">
        <v>614</v>
      </c>
      <c r="F141" s="3" t="s">
        <v>807</v>
      </c>
      <c r="G141" s="3" t="s">
        <v>964</v>
      </c>
      <c r="H141" s="3" t="s">
        <v>1018</v>
      </c>
      <c r="I141" s="3" t="s">
        <v>1216</v>
      </c>
      <c r="J141" s="6" t="s">
        <v>1296</v>
      </c>
      <c r="K141" t="s">
        <v>80</v>
      </c>
      <c r="L141" s="3" t="s">
        <v>1493</v>
      </c>
      <c r="M141" s="3" t="s">
        <v>8</v>
      </c>
      <c r="N141" t="s">
        <v>1113</v>
      </c>
      <c r="O141" t="s">
        <v>103</v>
      </c>
      <c r="P141" t="s">
        <v>1500</v>
      </c>
      <c r="Q141">
        <v>9</v>
      </c>
      <c r="R141" t="s">
        <v>1500</v>
      </c>
      <c r="S141">
        <v>9</v>
      </c>
      <c r="T141" t="s">
        <v>1500</v>
      </c>
      <c r="U141">
        <v>11</v>
      </c>
      <c r="V141" t="s">
        <v>142</v>
      </c>
      <c r="W141">
        <v>38200</v>
      </c>
      <c r="X141" s="3" t="s">
        <v>1527</v>
      </c>
      <c r="Y141" s="3" t="s">
        <v>1559</v>
      </c>
      <c r="Z141" s="3" t="s">
        <v>1585</v>
      </c>
      <c r="AA141" t="s">
        <v>1594</v>
      </c>
      <c r="AB141" s="2">
        <v>44298</v>
      </c>
      <c r="AC141" s="2">
        <v>44298</v>
      </c>
    </row>
    <row r="142" spans="1:29" ht="27" x14ac:dyDescent="0.3">
      <c r="A142">
        <v>2021</v>
      </c>
      <c r="B142" s="2">
        <v>44197</v>
      </c>
      <c r="C142" s="2">
        <v>44286</v>
      </c>
      <c r="D142" s="3" t="s">
        <v>293</v>
      </c>
      <c r="E142" s="3" t="s">
        <v>615</v>
      </c>
      <c r="F142" s="3" t="s">
        <v>808</v>
      </c>
      <c r="G142" s="3" t="s">
        <v>1040</v>
      </c>
      <c r="H142" s="3" t="s">
        <v>1012</v>
      </c>
      <c r="I142" s="3" t="s">
        <v>1216</v>
      </c>
      <c r="J142" s="6" t="s">
        <v>1297</v>
      </c>
      <c r="K142" t="s">
        <v>80</v>
      </c>
      <c r="L142" s="3" t="s">
        <v>1493</v>
      </c>
      <c r="M142" s="3" t="s">
        <v>8</v>
      </c>
      <c r="N142" t="s">
        <v>1113</v>
      </c>
      <c r="O142" t="s">
        <v>103</v>
      </c>
      <c r="P142" t="s">
        <v>1500</v>
      </c>
      <c r="Q142">
        <v>9</v>
      </c>
      <c r="R142" t="s">
        <v>1500</v>
      </c>
      <c r="S142">
        <v>9</v>
      </c>
      <c r="T142" t="s">
        <v>1500</v>
      </c>
      <c r="U142">
        <v>11</v>
      </c>
      <c r="V142" t="s">
        <v>142</v>
      </c>
      <c r="W142">
        <v>38200</v>
      </c>
      <c r="X142" s="3" t="s">
        <v>1527</v>
      </c>
      <c r="Y142" s="3" t="s">
        <v>1559</v>
      </c>
      <c r="Z142" s="3" t="s">
        <v>1585</v>
      </c>
      <c r="AA142" t="s">
        <v>1594</v>
      </c>
      <c r="AB142" s="2">
        <v>44298</v>
      </c>
      <c r="AC142" s="2">
        <v>44298</v>
      </c>
    </row>
    <row r="143" spans="1:29" ht="27" x14ac:dyDescent="0.3">
      <c r="A143">
        <v>2021</v>
      </c>
      <c r="B143" s="2">
        <v>44197</v>
      </c>
      <c r="C143" s="2">
        <v>44286</v>
      </c>
      <c r="D143" s="3" t="s">
        <v>294</v>
      </c>
      <c r="E143" s="3" t="s">
        <v>616</v>
      </c>
      <c r="F143" s="3" t="s">
        <v>809</v>
      </c>
      <c r="G143" s="3" t="s">
        <v>1041</v>
      </c>
      <c r="H143" s="3" t="s">
        <v>986</v>
      </c>
      <c r="I143" s="3" t="s">
        <v>1216</v>
      </c>
      <c r="J143" s="6" t="s">
        <v>1298</v>
      </c>
      <c r="K143" t="s">
        <v>80</v>
      </c>
      <c r="L143" s="3" t="s">
        <v>1493</v>
      </c>
      <c r="M143" s="3" t="s">
        <v>8</v>
      </c>
      <c r="N143" t="s">
        <v>1113</v>
      </c>
      <c r="O143" t="s">
        <v>103</v>
      </c>
      <c r="P143" t="s">
        <v>1500</v>
      </c>
      <c r="Q143">
        <v>9</v>
      </c>
      <c r="R143" t="s">
        <v>1500</v>
      </c>
      <c r="S143">
        <v>9</v>
      </c>
      <c r="T143" t="s">
        <v>1500</v>
      </c>
      <c r="U143">
        <v>11</v>
      </c>
      <c r="V143" t="s">
        <v>142</v>
      </c>
      <c r="W143">
        <v>38200</v>
      </c>
      <c r="X143" s="3" t="s">
        <v>1527</v>
      </c>
      <c r="Y143" s="3" t="s">
        <v>1559</v>
      </c>
      <c r="Z143" s="3" t="s">
        <v>1585</v>
      </c>
      <c r="AA143" t="s">
        <v>1594</v>
      </c>
      <c r="AB143" s="2">
        <v>44298</v>
      </c>
      <c r="AC143" s="2">
        <v>44298</v>
      </c>
    </row>
    <row r="144" spans="1:29" ht="27" x14ac:dyDescent="0.3">
      <c r="A144">
        <v>2021</v>
      </c>
      <c r="B144" s="2">
        <v>44197</v>
      </c>
      <c r="C144" s="2">
        <v>44286</v>
      </c>
      <c r="D144" s="3" t="s">
        <v>295</v>
      </c>
      <c r="E144" s="3" t="s">
        <v>617</v>
      </c>
      <c r="F144" s="3" t="s">
        <v>810</v>
      </c>
      <c r="G144" s="3" t="s">
        <v>1042</v>
      </c>
      <c r="H144" s="3" t="s">
        <v>1140</v>
      </c>
      <c r="I144" s="3" t="s">
        <v>1216</v>
      </c>
      <c r="J144" s="6" t="s">
        <v>1261</v>
      </c>
      <c r="K144" t="s">
        <v>80</v>
      </c>
      <c r="L144" s="3" t="s">
        <v>1493</v>
      </c>
      <c r="M144" s="3" t="s">
        <v>8</v>
      </c>
      <c r="N144" t="s">
        <v>1113</v>
      </c>
      <c r="O144" t="s">
        <v>103</v>
      </c>
      <c r="P144" t="s">
        <v>1500</v>
      </c>
      <c r="Q144">
        <v>9</v>
      </c>
      <c r="R144" t="s">
        <v>1500</v>
      </c>
      <c r="S144">
        <v>9</v>
      </c>
      <c r="T144" t="s">
        <v>1500</v>
      </c>
      <c r="U144">
        <v>11</v>
      </c>
      <c r="V144" t="s">
        <v>142</v>
      </c>
      <c r="W144">
        <v>38200</v>
      </c>
      <c r="X144" s="3" t="s">
        <v>1527</v>
      </c>
      <c r="Y144" s="3" t="s">
        <v>1559</v>
      </c>
      <c r="Z144" s="3" t="s">
        <v>1585</v>
      </c>
      <c r="AA144" t="s">
        <v>1594</v>
      </c>
      <c r="AB144" s="2">
        <v>44298</v>
      </c>
      <c r="AC144" s="2">
        <v>44298</v>
      </c>
    </row>
    <row r="145" spans="1:29" ht="27" x14ac:dyDescent="0.3">
      <c r="A145">
        <v>2021</v>
      </c>
      <c r="B145" s="2">
        <v>44197</v>
      </c>
      <c r="C145" s="2">
        <v>44286</v>
      </c>
      <c r="D145" s="3" t="s">
        <v>296</v>
      </c>
      <c r="E145" s="3" t="s">
        <v>564</v>
      </c>
      <c r="F145" s="3" t="s">
        <v>811</v>
      </c>
      <c r="G145" s="3" t="s">
        <v>1043</v>
      </c>
      <c r="H145" s="3" t="s">
        <v>1151</v>
      </c>
      <c r="I145" s="3" t="s">
        <v>1216</v>
      </c>
      <c r="J145" s="6" t="s">
        <v>1261</v>
      </c>
      <c r="K145" t="s">
        <v>80</v>
      </c>
      <c r="L145" s="3" t="s">
        <v>1493</v>
      </c>
      <c r="M145" s="3" t="s">
        <v>8</v>
      </c>
      <c r="N145" t="s">
        <v>1113</v>
      </c>
      <c r="O145" t="s">
        <v>103</v>
      </c>
      <c r="P145" t="s">
        <v>1500</v>
      </c>
      <c r="Q145">
        <v>9</v>
      </c>
      <c r="R145" t="s">
        <v>1500</v>
      </c>
      <c r="S145">
        <v>9</v>
      </c>
      <c r="T145" t="s">
        <v>1500</v>
      </c>
      <c r="U145">
        <v>11</v>
      </c>
      <c r="V145" t="s">
        <v>142</v>
      </c>
      <c r="W145">
        <v>38200</v>
      </c>
      <c r="X145" s="3" t="s">
        <v>1527</v>
      </c>
      <c r="Y145" s="3" t="s">
        <v>1559</v>
      </c>
      <c r="Z145" s="3" t="s">
        <v>1585</v>
      </c>
      <c r="AA145" t="s">
        <v>1594</v>
      </c>
      <c r="AB145" s="2">
        <v>44298</v>
      </c>
      <c r="AC145" s="2">
        <v>44298</v>
      </c>
    </row>
    <row r="146" spans="1:29" ht="27" x14ac:dyDescent="0.3">
      <c r="A146">
        <v>2021</v>
      </c>
      <c r="B146" s="2">
        <v>44197</v>
      </c>
      <c r="C146" s="2">
        <v>44286</v>
      </c>
      <c r="D146" s="3" t="s">
        <v>297</v>
      </c>
      <c r="E146" s="3" t="s">
        <v>618</v>
      </c>
      <c r="F146" s="3" t="s">
        <v>812</v>
      </c>
      <c r="G146" s="3" t="s">
        <v>1044</v>
      </c>
      <c r="H146" s="3" t="s">
        <v>1152</v>
      </c>
      <c r="I146" s="3" t="s">
        <v>1216</v>
      </c>
      <c r="J146" s="7">
        <v>43383</v>
      </c>
      <c r="K146" t="s">
        <v>80</v>
      </c>
      <c r="L146" s="3" t="s">
        <v>1493</v>
      </c>
      <c r="M146" s="3" t="s">
        <v>8</v>
      </c>
      <c r="N146" t="s">
        <v>1113</v>
      </c>
      <c r="O146" t="s">
        <v>103</v>
      </c>
      <c r="P146" t="s">
        <v>1500</v>
      </c>
      <c r="Q146">
        <v>9</v>
      </c>
      <c r="R146" t="s">
        <v>1500</v>
      </c>
      <c r="S146">
        <v>9</v>
      </c>
      <c r="T146" t="s">
        <v>1500</v>
      </c>
      <c r="U146">
        <v>11</v>
      </c>
      <c r="V146" t="s">
        <v>142</v>
      </c>
      <c r="W146">
        <v>38200</v>
      </c>
      <c r="X146" s="3" t="s">
        <v>1527</v>
      </c>
      <c r="Y146" s="3" t="s">
        <v>1559</v>
      </c>
      <c r="Z146" s="3" t="s">
        <v>1585</v>
      </c>
      <c r="AA146" t="s">
        <v>1594</v>
      </c>
      <c r="AB146" s="2">
        <v>44298</v>
      </c>
      <c r="AC146" s="2">
        <v>44298</v>
      </c>
    </row>
    <row r="147" spans="1:29" ht="27" x14ac:dyDescent="0.3">
      <c r="A147">
        <v>2021</v>
      </c>
      <c r="B147" s="2">
        <v>44197</v>
      </c>
      <c r="C147" s="2">
        <v>44286</v>
      </c>
      <c r="D147" s="3" t="s">
        <v>298</v>
      </c>
      <c r="E147" s="3" t="s">
        <v>619</v>
      </c>
      <c r="F147" s="3" t="s">
        <v>763</v>
      </c>
      <c r="G147" s="3" t="s">
        <v>1014</v>
      </c>
      <c r="H147" s="3" t="s">
        <v>969</v>
      </c>
      <c r="I147" s="3" t="s">
        <v>1216</v>
      </c>
      <c r="J147" s="7">
        <v>43383</v>
      </c>
      <c r="K147" t="s">
        <v>80</v>
      </c>
      <c r="L147" s="3" t="s">
        <v>1493</v>
      </c>
      <c r="M147" s="3" t="s">
        <v>8</v>
      </c>
      <c r="N147" t="s">
        <v>1113</v>
      </c>
      <c r="O147" t="s">
        <v>103</v>
      </c>
      <c r="P147" t="s">
        <v>1500</v>
      </c>
      <c r="Q147">
        <v>9</v>
      </c>
      <c r="R147" t="s">
        <v>1500</v>
      </c>
      <c r="S147">
        <v>9</v>
      </c>
      <c r="T147" t="s">
        <v>1500</v>
      </c>
      <c r="U147">
        <v>11</v>
      </c>
      <c r="V147" t="s">
        <v>142</v>
      </c>
      <c r="W147">
        <v>38200</v>
      </c>
      <c r="X147" s="3" t="s">
        <v>1527</v>
      </c>
      <c r="Y147" s="3" t="s">
        <v>1559</v>
      </c>
      <c r="Z147" s="3" t="s">
        <v>1585</v>
      </c>
      <c r="AA147" t="s">
        <v>1594</v>
      </c>
      <c r="AB147" s="2">
        <v>44298</v>
      </c>
      <c r="AC147" s="2">
        <v>44298</v>
      </c>
    </row>
    <row r="148" spans="1:29" ht="27" x14ac:dyDescent="0.3">
      <c r="A148">
        <v>2021</v>
      </c>
      <c r="B148" s="2">
        <v>44197</v>
      </c>
      <c r="C148" s="2">
        <v>44286</v>
      </c>
      <c r="D148" s="3" t="s">
        <v>299</v>
      </c>
      <c r="E148" s="3" t="s">
        <v>620</v>
      </c>
      <c r="F148" s="3" t="s">
        <v>813</v>
      </c>
      <c r="G148" s="3" t="s">
        <v>1004</v>
      </c>
      <c r="H148" s="3" t="s">
        <v>1081</v>
      </c>
      <c r="I148" s="3" t="s">
        <v>1216</v>
      </c>
      <c r="J148" s="6" t="s">
        <v>1261</v>
      </c>
      <c r="K148" t="s">
        <v>80</v>
      </c>
      <c r="L148" s="3" t="s">
        <v>1493</v>
      </c>
      <c r="M148" s="3" t="s">
        <v>8</v>
      </c>
      <c r="N148" t="s">
        <v>1113</v>
      </c>
      <c r="O148" t="s">
        <v>103</v>
      </c>
      <c r="P148" t="s">
        <v>1500</v>
      </c>
      <c r="Q148">
        <v>9</v>
      </c>
      <c r="R148" t="s">
        <v>1500</v>
      </c>
      <c r="S148">
        <v>9</v>
      </c>
      <c r="T148" t="s">
        <v>1500</v>
      </c>
      <c r="U148">
        <v>11</v>
      </c>
      <c r="V148" t="s">
        <v>142</v>
      </c>
      <c r="W148">
        <v>38200</v>
      </c>
      <c r="X148" s="3" t="s">
        <v>1527</v>
      </c>
      <c r="Y148" s="3" t="s">
        <v>1559</v>
      </c>
      <c r="Z148" s="3" t="s">
        <v>1585</v>
      </c>
      <c r="AA148" t="s">
        <v>1594</v>
      </c>
      <c r="AB148" s="2">
        <v>44298</v>
      </c>
      <c r="AC148" s="2">
        <v>44298</v>
      </c>
    </row>
    <row r="149" spans="1:29" ht="27" x14ac:dyDescent="0.3">
      <c r="A149">
        <v>2021</v>
      </c>
      <c r="B149" s="2">
        <v>44197</v>
      </c>
      <c r="C149" s="2">
        <v>44286</v>
      </c>
      <c r="D149" s="3" t="s">
        <v>300</v>
      </c>
      <c r="E149" s="3" t="s">
        <v>621</v>
      </c>
      <c r="F149" s="3" t="s">
        <v>814</v>
      </c>
      <c r="G149" s="3" t="s">
        <v>1045</v>
      </c>
      <c r="H149" s="3" t="s">
        <v>1153</v>
      </c>
      <c r="I149" s="3" t="s">
        <v>1216</v>
      </c>
      <c r="J149" s="7">
        <v>43383</v>
      </c>
      <c r="K149" t="s">
        <v>80</v>
      </c>
      <c r="L149" s="3" t="s">
        <v>1493</v>
      </c>
      <c r="M149" s="3" t="s">
        <v>8</v>
      </c>
      <c r="N149" t="s">
        <v>1113</v>
      </c>
      <c r="O149" t="s">
        <v>103</v>
      </c>
      <c r="P149" t="s">
        <v>1500</v>
      </c>
      <c r="Q149">
        <v>9</v>
      </c>
      <c r="R149" t="s">
        <v>1500</v>
      </c>
      <c r="S149">
        <v>9</v>
      </c>
      <c r="T149" t="s">
        <v>1500</v>
      </c>
      <c r="U149">
        <v>11</v>
      </c>
      <c r="V149" t="s">
        <v>142</v>
      </c>
      <c r="W149">
        <v>38200</v>
      </c>
      <c r="X149" s="3" t="s">
        <v>1527</v>
      </c>
      <c r="Y149" s="3" t="s">
        <v>1559</v>
      </c>
      <c r="Z149" s="3" t="s">
        <v>1585</v>
      </c>
      <c r="AA149" t="s">
        <v>1594</v>
      </c>
      <c r="AB149" s="2">
        <v>44298</v>
      </c>
      <c r="AC149" s="2">
        <v>44298</v>
      </c>
    </row>
    <row r="150" spans="1:29" ht="27" x14ac:dyDescent="0.3">
      <c r="A150">
        <v>2021</v>
      </c>
      <c r="B150" s="2">
        <v>44197</v>
      </c>
      <c r="C150" s="2">
        <v>44286</v>
      </c>
      <c r="D150" s="3" t="s">
        <v>301</v>
      </c>
      <c r="E150" s="3" t="s">
        <v>622</v>
      </c>
      <c r="F150" s="3" t="s">
        <v>815</v>
      </c>
      <c r="G150" s="3" t="s">
        <v>1046</v>
      </c>
      <c r="H150" s="3" t="s">
        <v>1046</v>
      </c>
      <c r="I150" s="3" t="s">
        <v>1217</v>
      </c>
      <c r="J150" s="6">
        <v>43760</v>
      </c>
      <c r="K150" t="s">
        <v>80</v>
      </c>
      <c r="L150" s="3" t="s">
        <v>1493</v>
      </c>
      <c r="M150" s="3" t="s">
        <v>8</v>
      </c>
      <c r="N150" t="s">
        <v>1113</v>
      </c>
      <c r="O150" t="s">
        <v>103</v>
      </c>
      <c r="P150" t="s">
        <v>1500</v>
      </c>
      <c r="Q150">
        <v>9</v>
      </c>
      <c r="R150" t="s">
        <v>1500</v>
      </c>
      <c r="S150">
        <v>9</v>
      </c>
      <c r="T150" t="s">
        <v>1500</v>
      </c>
      <c r="U150">
        <v>11</v>
      </c>
      <c r="V150" t="s">
        <v>142</v>
      </c>
      <c r="W150">
        <v>38200</v>
      </c>
      <c r="X150" s="3" t="s">
        <v>1527</v>
      </c>
      <c r="Y150" s="3" t="s">
        <v>1559</v>
      </c>
      <c r="Z150" s="3" t="s">
        <v>1585</v>
      </c>
      <c r="AA150" t="s">
        <v>1594</v>
      </c>
      <c r="AB150" s="2">
        <v>44298</v>
      </c>
      <c r="AC150" s="2">
        <v>44298</v>
      </c>
    </row>
    <row r="151" spans="1:29" ht="27" x14ac:dyDescent="0.3">
      <c r="A151">
        <v>2021</v>
      </c>
      <c r="B151" s="2">
        <v>44197</v>
      </c>
      <c r="C151" s="2">
        <v>44286</v>
      </c>
      <c r="D151" s="3" t="s">
        <v>271</v>
      </c>
      <c r="E151" s="3" t="s">
        <v>623</v>
      </c>
      <c r="F151" s="3" t="s">
        <v>816</v>
      </c>
      <c r="G151" s="3" t="s">
        <v>1047</v>
      </c>
      <c r="H151" s="3" t="s">
        <v>1154</v>
      </c>
      <c r="I151" s="3" t="s">
        <v>1217</v>
      </c>
      <c r="J151" s="7">
        <v>43395</v>
      </c>
      <c r="K151" t="s">
        <v>80</v>
      </c>
      <c r="L151" s="3" t="s">
        <v>1493</v>
      </c>
      <c r="M151" s="3" t="s">
        <v>8</v>
      </c>
      <c r="N151" t="s">
        <v>1113</v>
      </c>
      <c r="O151" t="s">
        <v>103</v>
      </c>
      <c r="P151" t="s">
        <v>1500</v>
      </c>
      <c r="Q151">
        <v>9</v>
      </c>
      <c r="R151" t="s">
        <v>1500</v>
      </c>
      <c r="S151">
        <v>9</v>
      </c>
      <c r="T151" t="s">
        <v>1500</v>
      </c>
      <c r="U151">
        <v>11</v>
      </c>
      <c r="V151" t="s">
        <v>142</v>
      </c>
      <c r="W151">
        <v>38200</v>
      </c>
      <c r="X151" s="3" t="s">
        <v>1528</v>
      </c>
      <c r="Y151" s="3" t="s">
        <v>1551</v>
      </c>
      <c r="Z151" s="3" t="s">
        <v>1586</v>
      </c>
      <c r="AA151" t="s">
        <v>1594</v>
      </c>
      <c r="AB151" s="2">
        <v>44298</v>
      </c>
      <c r="AC151" s="2">
        <v>44298</v>
      </c>
    </row>
    <row r="152" spans="1:29" ht="27" x14ac:dyDescent="0.3">
      <c r="A152">
        <v>2021</v>
      </c>
      <c r="B152" s="2">
        <v>44197</v>
      </c>
      <c r="C152" s="2">
        <v>44286</v>
      </c>
      <c r="D152" s="3"/>
      <c r="E152" s="3" t="s">
        <v>623</v>
      </c>
      <c r="F152" s="3" t="s">
        <v>817</v>
      </c>
      <c r="G152" s="3" t="s">
        <v>1048</v>
      </c>
      <c r="H152" s="3" t="s">
        <v>965</v>
      </c>
      <c r="I152" s="3" t="s">
        <v>1217</v>
      </c>
      <c r="J152" s="6" t="s">
        <v>1299</v>
      </c>
      <c r="K152" t="s">
        <v>80</v>
      </c>
      <c r="L152" s="3" t="s">
        <v>1493</v>
      </c>
      <c r="M152" s="3" t="s">
        <v>8</v>
      </c>
      <c r="N152" t="s">
        <v>1113</v>
      </c>
      <c r="O152" t="s">
        <v>103</v>
      </c>
      <c r="P152" t="s">
        <v>1500</v>
      </c>
      <c r="Q152">
        <v>9</v>
      </c>
      <c r="R152" t="s">
        <v>1500</v>
      </c>
      <c r="S152">
        <v>9</v>
      </c>
      <c r="T152" t="s">
        <v>1500</v>
      </c>
      <c r="U152">
        <v>11</v>
      </c>
      <c r="V152" t="s">
        <v>142</v>
      </c>
      <c r="W152">
        <v>38200</v>
      </c>
      <c r="X152" s="3" t="s">
        <v>1528</v>
      </c>
      <c r="Y152" s="3" t="s">
        <v>1551</v>
      </c>
      <c r="Z152" s="3" t="s">
        <v>1586</v>
      </c>
      <c r="AA152" t="s">
        <v>1594</v>
      </c>
      <c r="AB152" s="2">
        <v>44298</v>
      </c>
      <c r="AC152" s="2">
        <v>44298</v>
      </c>
    </row>
    <row r="153" spans="1:29" x14ac:dyDescent="0.3">
      <c r="A153">
        <v>2021</v>
      </c>
      <c r="B153" s="2">
        <v>44197</v>
      </c>
      <c r="C153" s="2">
        <v>44286</v>
      </c>
      <c r="D153" s="3" t="s">
        <v>302</v>
      </c>
      <c r="E153" s="3" t="s">
        <v>624</v>
      </c>
      <c r="F153" s="3" t="s">
        <v>818</v>
      </c>
      <c r="G153" s="3" t="s">
        <v>986</v>
      </c>
      <c r="H153" s="3" t="s">
        <v>1057</v>
      </c>
      <c r="I153" s="3" t="s">
        <v>1217</v>
      </c>
      <c r="J153" s="6" t="s">
        <v>1300</v>
      </c>
      <c r="K153" t="s">
        <v>80</v>
      </c>
      <c r="L153" s="3" t="s">
        <v>1493</v>
      </c>
      <c r="M153" s="3" t="s">
        <v>8</v>
      </c>
      <c r="N153" t="s">
        <v>1113</v>
      </c>
      <c r="O153" t="s">
        <v>103</v>
      </c>
      <c r="P153" t="s">
        <v>1500</v>
      </c>
      <c r="Q153">
        <v>9</v>
      </c>
      <c r="R153" t="s">
        <v>1500</v>
      </c>
      <c r="S153">
        <v>9</v>
      </c>
      <c r="T153" t="s">
        <v>1500</v>
      </c>
      <c r="U153">
        <v>11</v>
      </c>
      <c r="V153" t="s">
        <v>142</v>
      </c>
      <c r="W153">
        <v>38200</v>
      </c>
      <c r="X153" s="3" t="s">
        <v>1528</v>
      </c>
      <c r="Y153" s="3" t="s">
        <v>1551</v>
      </c>
      <c r="Z153" s="3" t="s">
        <v>1586</v>
      </c>
      <c r="AA153" t="s">
        <v>1594</v>
      </c>
      <c r="AB153" s="2">
        <v>44298</v>
      </c>
      <c r="AC153" s="2">
        <v>44298</v>
      </c>
    </row>
    <row r="154" spans="1:29" x14ac:dyDescent="0.3">
      <c r="A154">
        <v>2021</v>
      </c>
      <c r="B154" s="2">
        <v>44197</v>
      </c>
      <c r="C154" s="2">
        <v>44286</v>
      </c>
      <c r="D154" s="3" t="s">
        <v>303</v>
      </c>
      <c r="E154" s="3" t="s">
        <v>625</v>
      </c>
      <c r="F154" s="3" t="s">
        <v>819</v>
      </c>
      <c r="G154" s="3" t="s">
        <v>1049</v>
      </c>
      <c r="H154" s="3" t="s">
        <v>1048</v>
      </c>
      <c r="I154" s="3" t="s">
        <v>1217</v>
      </c>
      <c r="J154" s="6" t="s">
        <v>1239</v>
      </c>
      <c r="K154" t="s">
        <v>80</v>
      </c>
      <c r="L154" s="3" t="s">
        <v>1493</v>
      </c>
      <c r="M154" s="3" t="s">
        <v>8</v>
      </c>
      <c r="N154" t="s">
        <v>1113</v>
      </c>
      <c r="O154" t="s">
        <v>103</v>
      </c>
      <c r="P154" t="s">
        <v>1500</v>
      </c>
      <c r="Q154">
        <v>9</v>
      </c>
      <c r="R154" t="s">
        <v>1500</v>
      </c>
      <c r="S154">
        <v>9</v>
      </c>
      <c r="T154" t="s">
        <v>1500</v>
      </c>
      <c r="U154">
        <v>11</v>
      </c>
      <c r="V154" t="s">
        <v>142</v>
      </c>
      <c r="W154">
        <v>38200</v>
      </c>
      <c r="X154" s="3" t="s">
        <v>1528</v>
      </c>
      <c r="Y154" s="3" t="s">
        <v>1551</v>
      </c>
      <c r="Z154" s="3" t="s">
        <v>1586</v>
      </c>
      <c r="AA154" t="s">
        <v>1594</v>
      </c>
      <c r="AB154" s="2">
        <v>44298</v>
      </c>
      <c r="AC154" s="2">
        <v>44298</v>
      </c>
    </row>
    <row r="155" spans="1:29" x14ac:dyDescent="0.3">
      <c r="A155">
        <v>2021</v>
      </c>
      <c r="B155" s="2">
        <v>44197</v>
      </c>
      <c r="C155" s="2">
        <v>44286</v>
      </c>
      <c r="D155" s="3" t="s">
        <v>304</v>
      </c>
      <c r="E155" s="3" t="s">
        <v>625</v>
      </c>
      <c r="F155" s="3" t="s">
        <v>750</v>
      </c>
      <c r="G155" s="3" t="s">
        <v>1050</v>
      </c>
      <c r="H155" s="3" t="s">
        <v>969</v>
      </c>
      <c r="I155" s="3" t="s">
        <v>1217</v>
      </c>
      <c r="J155" s="6" t="s">
        <v>1301</v>
      </c>
      <c r="K155" t="s">
        <v>80</v>
      </c>
      <c r="L155" s="3" t="s">
        <v>1493</v>
      </c>
      <c r="M155" s="3" t="s">
        <v>8</v>
      </c>
      <c r="N155" t="s">
        <v>1113</v>
      </c>
      <c r="O155" t="s">
        <v>103</v>
      </c>
      <c r="P155" t="s">
        <v>1500</v>
      </c>
      <c r="Q155">
        <v>9</v>
      </c>
      <c r="R155" t="s">
        <v>1500</v>
      </c>
      <c r="S155">
        <v>9</v>
      </c>
      <c r="T155" t="s">
        <v>1500</v>
      </c>
      <c r="U155">
        <v>11</v>
      </c>
      <c r="V155" t="s">
        <v>142</v>
      </c>
      <c r="W155">
        <v>38200</v>
      </c>
      <c r="X155" s="3" t="s">
        <v>1528</v>
      </c>
      <c r="Y155" s="3" t="s">
        <v>1551</v>
      </c>
      <c r="Z155" s="3" t="s">
        <v>1586</v>
      </c>
      <c r="AA155" t="s">
        <v>1594</v>
      </c>
      <c r="AB155" s="2">
        <v>44298</v>
      </c>
      <c r="AC155" s="2">
        <v>44298</v>
      </c>
    </row>
    <row r="156" spans="1:29" x14ac:dyDescent="0.3">
      <c r="A156">
        <v>2021</v>
      </c>
      <c r="B156" s="2">
        <v>44197</v>
      </c>
      <c r="C156" s="2">
        <v>44286</v>
      </c>
      <c r="D156" s="3" t="s">
        <v>305</v>
      </c>
      <c r="E156" s="3" t="s">
        <v>625</v>
      </c>
      <c r="F156" s="3" t="s">
        <v>820</v>
      </c>
      <c r="G156" s="3" t="s">
        <v>955</v>
      </c>
      <c r="H156" s="3" t="s">
        <v>969</v>
      </c>
      <c r="I156" s="3" t="s">
        <v>1217</v>
      </c>
      <c r="J156" s="6" t="s">
        <v>1302</v>
      </c>
      <c r="K156" t="s">
        <v>80</v>
      </c>
      <c r="L156" s="3" t="s">
        <v>1493</v>
      </c>
      <c r="M156" s="3" t="s">
        <v>8</v>
      </c>
      <c r="N156" t="s">
        <v>1113</v>
      </c>
      <c r="O156" t="s">
        <v>103</v>
      </c>
      <c r="P156" t="s">
        <v>1500</v>
      </c>
      <c r="Q156">
        <v>9</v>
      </c>
      <c r="R156" t="s">
        <v>1500</v>
      </c>
      <c r="S156">
        <v>9</v>
      </c>
      <c r="T156" t="s">
        <v>1500</v>
      </c>
      <c r="U156">
        <v>11</v>
      </c>
      <c r="V156" t="s">
        <v>142</v>
      </c>
      <c r="W156">
        <v>38200</v>
      </c>
      <c r="X156" s="3" t="s">
        <v>1528</v>
      </c>
      <c r="Y156" s="3" t="s">
        <v>1551</v>
      </c>
      <c r="Z156" s="3" t="s">
        <v>1586</v>
      </c>
      <c r="AA156" t="s">
        <v>1594</v>
      </c>
      <c r="AB156" s="2">
        <v>44298</v>
      </c>
      <c r="AC156" s="2">
        <v>44298</v>
      </c>
    </row>
    <row r="157" spans="1:29" x14ac:dyDescent="0.3">
      <c r="A157">
        <v>2021</v>
      </c>
      <c r="B157" s="2">
        <v>44197</v>
      </c>
      <c r="C157" s="2">
        <v>44286</v>
      </c>
      <c r="D157" s="3" t="s">
        <v>306</v>
      </c>
      <c r="E157" s="3" t="s">
        <v>625</v>
      </c>
      <c r="F157" s="3" t="s">
        <v>753</v>
      </c>
      <c r="G157" s="3" t="s">
        <v>1035</v>
      </c>
      <c r="H157" s="3" t="s">
        <v>965</v>
      </c>
      <c r="I157" s="3" t="s">
        <v>1217</v>
      </c>
      <c r="J157" s="6" t="s">
        <v>1303</v>
      </c>
      <c r="K157" t="s">
        <v>80</v>
      </c>
      <c r="L157" s="3" t="s">
        <v>1493</v>
      </c>
      <c r="M157" s="3" t="s">
        <v>8</v>
      </c>
      <c r="N157" t="s">
        <v>1113</v>
      </c>
      <c r="O157" t="s">
        <v>103</v>
      </c>
      <c r="P157" t="s">
        <v>1500</v>
      </c>
      <c r="Q157">
        <v>9</v>
      </c>
      <c r="R157" t="s">
        <v>1500</v>
      </c>
      <c r="S157">
        <v>9</v>
      </c>
      <c r="T157" t="s">
        <v>1500</v>
      </c>
      <c r="U157">
        <v>11</v>
      </c>
      <c r="V157" t="s">
        <v>142</v>
      </c>
      <c r="W157">
        <v>38200</v>
      </c>
      <c r="X157" s="3" t="s">
        <v>1528</v>
      </c>
      <c r="Y157" s="3" t="s">
        <v>1551</v>
      </c>
      <c r="Z157" s="3" t="s">
        <v>1586</v>
      </c>
      <c r="AA157" t="s">
        <v>1594</v>
      </c>
      <c r="AB157" s="2">
        <v>44298</v>
      </c>
      <c r="AC157" s="2">
        <v>44298</v>
      </c>
    </row>
    <row r="158" spans="1:29" x14ac:dyDescent="0.3">
      <c r="A158">
        <v>2021</v>
      </c>
      <c r="B158" s="2">
        <v>44197</v>
      </c>
      <c r="C158" s="2">
        <v>44286</v>
      </c>
      <c r="D158" s="3" t="s">
        <v>307</v>
      </c>
      <c r="E158" s="3" t="s">
        <v>625</v>
      </c>
      <c r="F158" s="3" t="s">
        <v>821</v>
      </c>
      <c r="G158" s="3" t="s">
        <v>983</v>
      </c>
      <c r="H158" s="3" t="s">
        <v>1016</v>
      </c>
      <c r="I158" s="3" t="s">
        <v>1217</v>
      </c>
      <c r="J158" s="6" t="s">
        <v>1304</v>
      </c>
      <c r="K158" t="s">
        <v>80</v>
      </c>
      <c r="L158" s="3" t="s">
        <v>1493</v>
      </c>
      <c r="M158" s="3" t="s">
        <v>8</v>
      </c>
      <c r="N158" t="s">
        <v>1113</v>
      </c>
      <c r="O158" t="s">
        <v>103</v>
      </c>
      <c r="P158" t="s">
        <v>1500</v>
      </c>
      <c r="Q158">
        <v>9</v>
      </c>
      <c r="R158" t="s">
        <v>1500</v>
      </c>
      <c r="S158">
        <v>9</v>
      </c>
      <c r="T158" t="s">
        <v>1500</v>
      </c>
      <c r="U158">
        <v>11</v>
      </c>
      <c r="V158" t="s">
        <v>142</v>
      </c>
      <c r="W158">
        <v>38200</v>
      </c>
      <c r="X158" s="3" t="s">
        <v>1528</v>
      </c>
      <c r="Y158" s="3" t="s">
        <v>1551</v>
      </c>
      <c r="Z158" s="3" t="s">
        <v>1576</v>
      </c>
      <c r="AA158" t="s">
        <v>1594</v>
      </c>
      <c r="AB158" s="2">
        <v>44298</v>
      </c>
      <c r="AC158" s="2">
        <v>44298</v>
      </c>
    </row>
    <row r="159" spans="1:29" x14ac:dyDescent="0.3">
      <c r="A159">
        <v>2021</v>
      </c>
      <c r="B159" s="2">
        <v>44197</v>
      </c>
      <c r="C159" s="2">
        <v>44286</v>
      </c>
      <c r="D159" s="3" t="s">
        <v>308</v>
      </c>
      <c r="E159" s="3" t="s">
        <v>625</v>
      </c>
      <c r="F159" s="3" t="s">
        <v>822</v>
      </c>
      <c r="G159" s="3" t="s">
        <v>1018</v>
      </c>
      <c r="H159" s="3" t="s">
        <v>1075</v>
      </c>
      <c r="I159" s="3" t="s">
        <v>1217</v>
      </c>
      <c r="J159" s="6" t="s">
        <v>1302</v>
      </c>
      <c r="K159" t="s">
        <v>80</v>
      </c>
      <c r="L159" s="3" t="s">
        <v>1493</v>
      </c>
      <c r="M159" s="3" t="s">
        <v>8</v>
      </c>
      <c r="N159" t="s">
        <v>1113</v>
      </c>
      <c r="O159" t="s">
        <v>103</v>
      </c>
      <c r="P159" t="s">
        <v>1500</v>
      </c>
      <c r="Q159">
        <v>9</v>
      </c>
      <c r="R159" t="s">
        <v>1500</v>
      </c>
      <c r="S159">
        <v>9</v>
      </c>
      <c r="T159" t="s">
        <v>1500</v>
      </c>
      <c r="U159">
        <v>11</v>
      </c>
      <c r="V159" t="s">
        <v>142</v>
      </c>
      <c r="W159">
        <v>38200</v>
      </c>
      <c r="X159" s="3" t="s">
        <v>1528</v>
      </c>
      <c r="Y159" s="3" t="s">
        <v>1551</v>
      </c>
      <c r="Z159" s="3" t="s">
        <v>1576</v>
      </c>
      <c r="AA159" t="s">
        <v>1594</v>
      </c>
      <c r="AB159" s="2">
        <v>44298</v>
      </c>
      <c r="AC159" s="2">
        <v>44298</v>
      </c>
    </row>
    <row r="160" spans="1:29" x14ac:dyDescent="0.3">
      <c r="A160">
        <v>2021</v>
      </c>
      <c r="B160" s="2">
        <v>44197</v>
      </c>
      <c r="C160" s="2">
        <v>44286</v>
      </c>
      <c r="D160" s="3" t="s">
        <v>309</v>
      </c>
      <c r="E160" s="3" t="s">
        <v>626</v>
      </c>
      <c r="F160" s="3" t="s">
        <v>823</v>
      </c>
      <c r="G160" s="3" t="s">
        <v>988</v>
      </c>
      <c r="H160" s="3" t="s">
        <v>969</v>
      </c>
      <c r="I160" s="3" t="s">
        <v>1217</v>
      </c>
      <c r="J160" s="6" t="s">
        <v>1304</v>
      </c>
      <c r="K160" t="s">
        <v>80</v>
      </c>
      <c r="L160" s="3" t="s">
        <v>1493</v>
      </c>
      <c r="M160" s="3" t="s">
        <v>8</v>
      </c>
      <c r="N160" t="s">
        <v>1113</v>
      </c>
      <c r="O160" t="s">
        <v>103</v>
      </c>
      <c r="P160" t="s">
        <v>1500</v>
      </c>
      <c r="Q160">
        <v>9</v>
      </c>
      <c r="R160" t="s">
        <v>1500</v>
      </c>
      <c r="S160">
        <v>9</v>
      </c>
      <c r="T160" t="s">
        <v>1500</v>
      </c>
      <c r="U160">
        <v>11</v>
      </c>
      <c r="V160" t="s">
        <v>142</v>
      </c>
      <c r="W160">
        <v>38200</v>
      </c>
      <c r="X160" s="3" t="s">
        <v>1528</v>
      </c>
      <c r="Y160" s="3" t="s">
        <v>1551</v>
      </c>
      <c r="Z160" s="3" t="s">
        <v>1576</v>
      </c>
      <c r="AA160" t="s">
        <v>1594</v>
      </c>
      <c r="AB160" s="2">
        <v>44298</v>
      </c>
      <c r="AC160" s="2">
        <v>44298</v>
      </c>
    </row>
    <row r="161" spans="1:29" x14ac:dyDescent="0.3">
      <c r="A161">
        <v>2021</v>
      </c>
      <c r="B161" s="2">
        <v>44197</v>
      </c>
      <c r="C161" s="2">
        <v>44286</v>
      </c>
      <c r="D161" s="3" t="s">
        <v>310</v>
      </c>
      <c r="E161" s="3" t="s">
        <v>625</v>
      </c>
      <c r="F161" s="3" t="s">
        <v>824</v>
      </c>
      <c r="G161" s="3" t="s">
        <v>1051</v>
      </c>
      <c r="H161" s="3" t="s">
        <v>1155</v>
      </c>
      <c r="I161" s="3" t="s">
        <v>1217</v>
      </c>
      <c r="J161" s="6" t="s">
        <v>1305</v>
      </c>
      <c r="K161" t="s">
        <v>80</v>
      </c>
      <c r="L161" s="3" t="s">
        <v>1493</v>
      </c>
      <c r="M161" s="3" t="s">
        <v>8</v>
      </c>
      <c r="N161" t="s">
        <v>1113</v>
      </c>
      <c r="O161" t="s">
        <v>103</v>
      </c>
      <c r="P161" t="s">
        <v>1500</v>
      </c>
      <c r="Q161">
        <v>9</v>
      </c>
      <c r="R161" t="s">
        <v>1500</v>
      </c>
      <c r="S161">
        <v>9</v>
      </c>
      <c r="T161" t="s">
        <v>1500</v>
      </c>
      <c r="U161">
        <v>11</v>
      </c>
      <c r="V161" t="s">
        <v>142</v>
      </c>
      <c r="W161">
        <v>38200</v>
      </c>
      <c r="X161" s="3" t="s">
        <v>1528</v>
      </c>
      <c r="Y161" s="3" t="s">
        <v>1551</v>
      </c>
      <c r="Z161" s="3" t="s">
        <v>1576</v>
      </c>
      <c r="AA161" t="s">
        <v>1594</v>
      </c>
      <c r="AB161" s="2">
        <v>44298</v>
      </c>
      <c r="AC161" s="2">
        <v>44298</v>
      </c>
    </row>
    <row r="162" spans="1:29" x14ac:dyDescent="0.3">
      <c r="A162">
        <v>2021</v>
      </c>
      <c r="B162" s="2">
        <v>44197</v>
      </c>
      <c r="C162" s="2">
        <v>44286</v>
      </c>
      <c r="D162" s="3" t="s">
        <v>311</v>
      </c>
      <c r="E162" s="3" t="s">
        <v>627</v>
      </c>
      <c r="F162" s="3" t="s">
        <v>825</v>
      </c>
      <c r="G162" s="3" t="s">
        <v>1052</v>
      </c>
      <c r="H162" s="3" t="s">
        <v>1156</v>
      </c>
      <c r="I162" s="3" t="s">
        <v>1217</v>
      </c>
      <c r="J162" s="6" t="s">
        <v>1302</v>
      </c>
      <c r="K162" t="s">
        <v>80</v>
      </c>
      <c r="L162" s="3" t="s">
        <v>1493</v>
      </c>
      <c r="M162" s="3" t="s">
        <v>8</v>
      </c>
      <c r="N162" t="s">
        <v>1113</v>
      </c>
      <c r="O162" t="s">
        <v>103</v>
      </c>
      <c r="P162" t="s">
        <v>1500</v>
      </c>
      <c r="Q162">
        <v>9</v>
      </c>
      <c r="R162" t="s">
        <v>1500</v>
      </c>
      <c r="S162">
        <v>9</v>
      </c>
      <c r="T162" t="s">
        <v>1500</v>
      </c>
      <c r="U162">
        <v>11</v>
      </c>
      <c r="V162" t="s">
        <v>142</v>
      </c>
      <c r="W162">
        <v>38200</v>
      </c>
      <c r="X162" s="3" t="s">
        <v>1528</v>
      </c>
      <c r="Y162" s="3" t="s">
        <v>1551</v>
      </c>
      <c r="Z162" s="3" t="s">
        <v>1576</v>
      </c>
      <c r="AA162" t="s">
        <v>1594</v>
      </c>
      <c r="AB162" s="2">
        <v>44298</v>
      </c>
      <c r="AC162" s="2">
        <v>44298</v>
      </c>
    </row>
    <row r="163" spans="1:29" x14ac:dyDescent="0.3">
      <c r="A163">
        <v>2021</v>
      </c>
      <c r="B163" s="2">
        <v>44197</v>
      </c>
      <c r="C163" s="2">
        <v>44286</v>
      </c>
      <c r="D163" s="3" t="s">
        <v>312</v>
      </c>
      <c r="E163" s="3" t="s">
        <v>628</v>
      </c>
      <c r="F163" s="3" t="s">
        <v>826</v>
      </c>
      <c r="G163" s="3" t="s">
        <v>1035</v>
      </c>
      <c r="H163" s="3" t="s">
        <v>981</v>
      </c>
      <c r="I163" s="3" t="s">
        <v>1217</v>
      </c>
      <c r="J163" s="6" t="s">
        <v>1306</v>
      </c>
      <c r="K163" t="s">
        <v>80</v>
      </c>
      <c r="L163" s="3" t="s">
        <v>1493</v>
      </c>
      <c r="M163" s="3" t="s">
        <v>8</v>
      </c>
      <c r="N163" t="s">
        <v>1113</v>
      </c>
      <c r="O163" t="s">
        <v>103</v>
      </c>
      <c r="P163" t="s">
        <v>1500</v>
      </c>
      <c r="Q163">
        <v>9</v>
      </c>
      <c r="R163" t="s">
        <v>1500</v>
      </c>
      <c r="S163">
        <v>9</v>
      </c>
      <c r="T163" t="s">
        <v>1500</v>
      </c>
      <c r="U163">
        <v>11</v>
      </c>
      <c r="V163" t="s">
        <v>142</v>
      </c>
      <c r="W163">
        <v>38200</v>
      </c>
      <c r="X163" s="3" t="s">
        <v>1528</v>
      </c>
      <c r="Y163" s="3" t="s">
        <v>1551</v>
      </c>
      <c r="Z163" s="3" t="s">
        <v>1576</v>
      </c>
      <c r="AA163" t="s">
        <v>1594</v>
      </c>
      <c r="AB163" s="2">
        <v>44298</v>
      </c>
      <c r="AC163" s="2">
        <v>44298</v>
      </c>
    </row>
    <row r="164" spans="1:29" ht="27" x14ac:dyDescent="0.3">
      <c r="A164">
        <v>2021</v>
      </c>
      <c r="B164" s="2">
        <v>44197</v>
      </c>
      <c r="C164" s="2">
        <v>44286</v>
      </c>
      <c r="D164" s="3" t="s">
        <v>313</v>
      </c>
      <c r="E164" s="3" t="s">
        <v>629</v>
      </c>
      <c r="F164" s="3" t="s">
        <v>827</v>
      </c>
      <c r="G164" s="3" t="s">
        <v>1053</v>
      </c>
      <c r="H164" s="3" t="s">
        <v>1157</v>
      </c>
      <c r="I164" s="3" t="s">
        <v>1217</v>
      </c>
      <c r="J164" s="7">
        <v>43383</v>
      </c>
      <c r="K164" t="s">
        <v>80</v>
      </c>
      <c r="L164" s="3" t="s">
        <v>1493</v>
      </c>
      <c r="M164" s="3" t="s">
        <v>8</v>
      </c>
      <c r="N164" t="s">
        <v>1113</v>
      </c>
      <c r="O164" t="s">
        <v>103</v>
      </c>
      <c r="P164" t="s">
        <v>1500</v>
      </c>
      <c r="Q164">
        <v>9</v>
      </c>
      <c r="R164" t="s">
        <v>1500</v>
      </c>
      <c r="S164">
        <v>9</v>
      </c>
      <c r="T164" t="s">
        <v>1500</v>
      </c>
      <c r="U164">
        <v>11</v>
      </c>
      <c r="V164" t="s">
        <v>142</v>
      </c>
      <c r="W164">
        <v>38200</v>
      </c>
      <c r="X164" s="3" t="s">
        <v>1528</v>
      </c>
      <c r="Y164" s="3" t="s">
        <v>1551</v>
      </c>
      <c r="Z164" s="3" t="s">
        <v>1576</v>
      </c>
      <c r="AA164" t="s">
        <v>1594</v>
      </c>
      <c r="AB164" s="2">
        <v>44298</v>
      </c>
      <c r="AC164" s="2">
        <v>44298</v>
      </c>
    </row>
    <row r="165" spans="1:29" ht="27" x14ac:dyDescent="0.3">
      <c r="A165">
        <v>2021</v>
      </c>
      <c r="B165" s="2">
        <v>44197</v>
      </c>
      <c r="C165" s="2">
        <v>44286</v>
      </c>
      <c r="D165" s="3" t="s">
        <v>314</v>
      </c>
      <c r="E165" s="3" t="s">
        <v>596</v>
      </c>
      <c r="F165" s="3" t="s">
        <v>718</v>
      </c>
      <c r="G165" s="3" t="s">
        <v>1054</v>
      </c>
      <c r="H165" s="3" t="s">
        <v>1036</v>
      </c>
      <c r="I165" s="3" t="s">
        <v>1218</v>
      </c>
      <c r="J165" s="6" t="s">
        <v>1261</v>
      </c>
      <c r="K165" t="s">
        <v>80</v>
      </c>
      <c r="L165" s="3" t="s">
        <v>1493</v>
      </c>
      <c r="M165" s="3" t="s">
        <v>8</v>
      </c>
      <c r="N165" t="s">
        <v>1113</v>
      </c>
      <c r="O165" t="s">
        <v>103</v>
      </c>
      <c r="P165" t="s">
        <v>1500</v>
      </c>
      <c r="Q165">
        <v>9</v>
      </c>
      <c r="R165" t="s">
        <v>1500</v>
      </c>
      <c r="S165">
        <v>9</v>
      </c>
      <c r="T165" t="s">
        <v>1500</v>
      </c>
      <c r="U165">
        <v>11</v>
      </c>
      <c r="V165" t="s">
        <v>142</v>
      </c>
      <c r="W165">
        <v>38200</v>
      </c>
      <c r="X165" s="3" t="s">
        <v>1528</v>
      </c>
      <c r="Y165" s="3" t="s">
        <v>1551</v>
      </c>
      <c r="Z165" s="3" t="s">
        <v>1576</v>
      </c>
      <c r="AA165" t="s">
        <v>1594</v>
      </c>
      <c r="AB165" s="2">
        <v>44298</v>
      </c>
      <c r="AC165" s="2">
        <v>44298</v>
      </c>
    </row>
    <row r="166" spans="1:29" ht="27" x14ac:dyDescent="0.3">
      <c r="A166">
        <v>2021</v>
      </c>
      <c r="B166" s="2">
        <v>44197</v>
      </c>
      <c r="C166" s="2">
        <v>44286</v>
      </c>
      <c r="D166" s="3" t="s">
        <v>315</v>
      </c>
      <c r="E166" s="3" t="s">
        <v>630</v>
      </c>
      <c r="F166" s="3" t="s">
        <v>828</v>
      </c>
      <c r="G166" s="3" t="s">
        <v>1055</v>
      </c>
      <c r="H166" s="3" t="s">
        <v>1040</v>
      </c>
      <c r="I166" s="3" t="s">
        <v>1218</v>
      </c>
      <c r="J166" s="6" t="s">
        <v>1307</v>
      </c>
      <c r="K166" t="s">
        <v>80</v>
      </c>
      <c r="L166" s="3" t="s">
        <v>1493</v>
      </c>
      <c r="M166" s="3" t="s">
        <v>8</v>
      </c>
      <c r="N166" t="s">
        <v>1113</v>
      </c>
      <c r="O166" t="s">
        <v>103</v>
      </c>
      <c r="P166" t="s">
        <v>1500</v>
      </c>
      <c r="Q166">
        <v>9</v>
      </c>
      <c r="R166" t="s">
        <v>1500</v>
      </c>
      <c r="S166">
        <v>9</v>
      </c>
      <c r="T166" t="s">
        <v>1500</v>
      </c>
      <c r="U166">
        <v>11</v>
      </c>
      <c r="V166" t="s">
        <v>142</v>
      </c>
      <c r="W166">
        <v>38200</v>
      </c>
      <c r="X166" s="3" t="s">
        <v>1529</v>
      </c>
      <c r="Y166" s="3" t="s">
        <v>1560</v>
      </c>
      <c r="Z166" s="3" t="s">
        <v>1587</v>
      </c>
      <c r="AA166" t="s">
        <v>1594</v>
      </c>
      <c r="AB166" s="2">
        <v>44298</v>
      </c>
      <c r="AC166" s="2">
        <v>44298</v>
      </c>
    </row>
    <row r="167" spans="1:29" ht="27" x14ac:dyDescent="0.3">
      <c r="A167">
        <v>2021</v>
      </c>
      <c r="B167" s="2">
        <v>44197</v>
      </c>
      <c r="C167" s="2">
        <v>44286</v>
      </c>
      <c r="D167" s="3" t="s">
        <v>316</v>
      </c>
      <c r="E167" s="3" t="s">
        <v>631</v>
      </c>
      <c r="F167" s="3" t="s">
        <v>829</v>
      </c>
      <c r="G167" s="3" t="s">
        <v>1056</v>
      </c>
      <c r="H167" s="3" t="s">
        <v>1158</v>
      </c>
      <c r="I167" s="3" t="s">
        <v>1218</v>
      </c>
      <c r="J167" s="6" t="s">
        <v>1308</v>
      </c>
      <c r="K167" t="s">
        <v>80</v>
      </c>
      <c r="L167" s="3" t="s">
        <v>1493</v>
      </c>
      <c r="M167" s="3" t="s">
        <v>8</v>
      </c>
      <c r="N167" t="s">
        <v>1113</v>
      </c>
      <c r="O167" t="s">
        <v>103</v>
      </c>
      <c r="P167" t="s">
        <v>1500</v>
      </c>
      <c r="Q167">
        <v>9</v>
      </c>
      <c r="R167" t="s">
        <v>1500</v>
      </c>
      <c r="S167">
        <v>9</v>
      </c>
      <c r="T167" t="s">
        <v>1500</v>
      </c>
      <c r="U167">
        <v>11</v>
      </c>
      <c r="V167" t="s">
        <v>142</v>
      </c>
      <c r="W167">
        <v>38200</v>
      </c>
      <c r="X167" s="3" t="s">
        <v>1529</v>
      </c>
      <c r="Y167" s="3" t="s">
        <v>1560</v>
      </c>
      <c r="Z167" s="3" t="s">
        <v>1587</v>
      </c>
      <c r="AA167" t="s">
        <v>1594</v>
      </c>
      <c r="AB167" s="2">
        <v>44298</v>
      </c>
      <c r="AC167" s="2">
        <v>44298</v>
      </c>
    </row>
    <row r="168" spans="1:29" ht="27" x14ac:dyDescent="0.3">
      <c r="A168">
        <v>2021</v>
      </c>
      <c r="B168" s="2">
        <v>44197</v>
      </c>
      <c r="C168" s="2">
        <v>44286</v>
      </c>
      <c r="D168" s="3" t="s">
        <v>317</v>
      </c>
      <c r="E168" s="3" t="s">
        <v>545</v>
      </c>
      <c r="F168" s="3" t="s">
        <v>830</v>
      </c>
      <c r="G168" s="3" t="s">
        <v>969</v>
      </c>
      <c r="H168" s="3" t="s">
        <v>1159</v>
      </c>
      <c r="I168" s="3" t="s">
        <v>1218</v>
      </c>
      <c r="J168" s="6" t="s">
        <v>1309</v>
      </c>
      <c r="K168" t="s">
        <v>80</v>
      </c>
      <c r="L168" s="3" t="s">
        <v>1493</v>
      </c>
      <c r="M168" s="3" t="s">
        <v>8</v>
      </c>
      <c r="N168" t="s">
        <v>1113</v>
      </c>
      <c r="O168" t="s">
        <v>103</v>
      </c>
      <c r="P168" t="s">
        <v>1500</v>
      </c>
      <c r="Q168">
        <v>9</v>
      </c>
      <c r="R168" t="s">
        <v>1500</v>
      </c>
      <c r="S168">
        <v>9</v>
      </c>
      <c r="T168" t="s">
        <v>1500</v>
      </c>
      <c r="U168">
        <v>11</v>
      </c>
      <c r="V168" t="s">
        <v>142</v>
      </c>
      <c r="W168">
        <v>38200</v>
      </c>
      <c r="X168" s="3" t="s">
        <v>1529</v>
      </c>
      <c r="Y168" s="3" t="s">
        <v>1560</v>
      </c>
      <c r="Z168" s="3" t="s">
        <v>1587</v>
      </c>
      <c r="AA168" t="s">
        <v>1594</v>
      </c>
      <c r="AB168" s="2">
        <v>44298</v>
      </c>
      <c r="AC168" s="2">
        <v>44298</v>
      </c>
    </row>
    <row r="169" spans="1:29" ht="27" x14ac:dyDescent="0.3">
      <c r="A169">
        <v>2021</v>
      </c>
      <c r="B169" s="2">
        <v>44197</v>
      </c>
      <c r="C169" s="2">
        <v>44286</v>
      </c>
      <c r="D169" s="3" t="s">
        <v>318</v>
      </c>
      <c r="E169" s="3" t="s">
        <v>545</v>
      </c>
      <c r="F169" s="3" t="s">
        <v>831</v>
      </c>
      <c r="G169" s="3" t="s">
        <v>1057</v>
      </c>
      <c r="H169" s="3" t="s">
        <v>1011</v>
      </c>
      <c r="I169" s="3" t="s">
        <v>1218</v>
      </c>
      <c r="J169" s="6" t="s">
        <v>1310</v>
      </c>
      <c r="K169" t="s">
        <v>80</v>
      </c>
      <c r="L169" s="3" t="s">
        <v>1493</v>
      </c>
      <c r="M169" s="3" t="s">
        <v>8</v>
      </c>
      <c r="N169" t="s">
        <v>1113</v>
      </c>
      <c r="O169" t="s">
        <v>103</v>
      </c>
      <c r="P169" t="s">
        <v>1500</v>
      </c>
      <c r="Q169">
        <v>9</v>
      </c>
      <c r="R169" t="s">
        <v>1500</v>
      </c>
      <c r="S169">
        <v>9</v>
      </c>
      <c r="T169" t="s">
        <v>1500</v>
      </c>
      <c r="U169">
        <v>11</v>
      </c>
      <c r="V169" t="s">
        <v>142</v>
      </c>
      <c r="W169">
        <v>38200</v>
      </c>
      <c r="X169" s="3" t="s">
        <v>1529</v>
      </c>
      <c r="Y169" s="3" t="s">
        <v>1560</v>
      </c>
      <c r="Z169" s="3" t="s">
        <v>1587</v>
      </c>
      <c r="AA169" t="s">
        <v>1594</v>
      </c>
      <c r="AB169" s="2">
        <v>44298</v>
      </c>
      <c r="AC169" s="2">
        <v>44298</v>
      </c>
    </row>
    <row r="170" spans="1:29" ht="27" x14ac:dyDescent="0.3">
      <c r="A170">
        <v>2021</v>
      </c>
      <c r="B170" s="2">
        <v>44197</v>
      </c>
      <c r="C170" s="2">
        <v>44286</v>
      </c>
      <c r="D170" s="3" t="s">
        <v>319</v>
      </c>
      <c r="E170" s="3" t="s">
        <v>632</v>
      </c>
      <c r="F170" s="3" t="s">
        <v>827</v>
      </c>
      <c r="G170" s="3" t="s">
        <v>953</v>
      </c>
      <c r="H170" s="3" t="s">
        <v>969</v>
      </c>
      <c r="I170" s="3" t="s">
        <v>1218</v>
      </c>
      <c r="J170" s="6" t="s">
        <v>1311</v>
      </c>
      <c r="K170" t="s">
        <v>80</v>
      </c>
      <c r="L170" s="3" t="s">
        <v>1493</v>
      </c>
      <c r="M170" s="3" t="s">
        <v>8</v>
      </c>
      <c r="N170" t="s">
        <v>1113</v>
      </c>
      <c r="O170" t="s">
        <v>103</v>
      </c>
      <c r="P170" t="s">
        <v>1500</v>
      </c>
      <c r="Q170">
        <v>9</v>
      </c>
      <c r="R170" t="s">
        <v>1500</v>
      </c>
      <c r="S170">
        <v>9</v>
      </c>
      <c r="T170" t="s">
        <v>1500</v>
      </c>
      <c r="U170">
        <v>11</v>
      </c>
      <c r="V170" t="s">
        <v>142</v>
      </c>
      <c r="W170">
        <v>38200</v>
      </c>
      <c r="X170" s="3" t="s">
        <v>1529</v>
      </c>
      <c r="Y170" s="3" t="s">
        <v>1560</v>
      </c>
      <c r="Z170" s="3" t="s">
        <v>1587</v>
      </c>
      <c r="AA170" t="s">
        <v>1594</v>
      </c>
      <c r="AB170" s="2">
        <v>44298</v>
      </c>
      <c r="AC170" s="2">
        <v>44298</v>
      </c>
    </row>
    <row r="171" spans="1:29" ht="27" x14ac:dyDescent="0.3">
      <c r="A171">
        <v>2021</v>
      </c>
      <c r="B171" s="2">
        <v>44197</v>
      </c>
      <c r="C171" s="2">
        <v>44286</v>
      </c>
      <c r="D171" s="3" t="s">
        <v>320</v>
      </c>
      <c r="E171" s="3" t="s">
        <v>633</v>
      </c>
      <c r="F171" s="3" t="s">
        <v>832</v>
      </c>
      <c r="G171" s="3" t="s">
        <v>965</v>
      </c>
      <c r="H171" s="3" t="s">
        <v>1146</v>
      </c>
      <c r="I171" s="3" t="s">
        <v>1218</v>
      </c>
      <c r="J171" s="6" t="s">
        <v>1312</v>
      </c>
      <c r="K171" t="s">
        <v>80</v>
      </c>
      <c r="L171" s="3" t="s">
        <v>1493</v>
      </c>
      <c r="M171" s="3" t="s">
        <v>8</v>
      </c>
      <c r="N171" t="s">
        <v>1113</v>
      </c>
      <c r="O171" t="s">
        <v>103</v>
      </c>
      <c r="P171" t="s">
        <v>1500</v>
      </c>
      <c r="Q171">
        <v>9</v>
      </c>
      <c r="R171" t="s">
        <v>1500</v>
      </c>
      <c r="S171">
        <v>9</v>
      </c>
      <c r="T171" t="s">
        <v>1500</v>
      </c>
      <c r="U171">
        <v>11</v>
      </c>
      <c r="V171" t="s">
        <v>142</v>
      </c>
      <c r="W171">
        <v>38200</v>
      </c>
      <c r="X171" s="3" t="s">
        <v>1529</v>
      </c>
      <c r="Y171" s="3" t="s">
        <v>1560</v>
      </c>
      <c r="Z171" s="3" t="s">
        <v>1587</v>
      </c>
      <c r="AA171" t="s">
        <v>1594</v>
      </c>
      <c r="AB171" s="2">
        <v>44298</v>
      </c>
      <c r="AC171" s="2">
        <v>44298</v>
      </c>
    </row>
    <row r="172" spans="1:29" ht="27" x14ac:dyDescent="0.3">
      <c r="A172">
        <v>2021</v>
      </c>
      <c r="B172" s="2">
        <v>44197</v>
      </c>
      <c r="C172" s="2">
        <v>44286</v>
      </c>
      <c r="D172" s="3" t="s">
        <v>321</v>
      </c>
      <c r="E172" s="3" t="s">
        <v>634</v>
      </c>
      <c r="F172" s="3" t="s">
        <v>833</v>
      </c>
      <c r="G172" s="3" t="s">
        <v>969</v>
      </c>
      <c r="H172" s="3" t="s">
        <v>969</v>
      </c>
      <c r="I172" s="3" t="s">
        <v>1218</v>
      </c>
      <c r="J172" s="6" t="s">
        <v>1313</v>
      </c>
      <c r="K172" t="s">
        <v>80</v>
      </c>
      <c r="L172" s="3" t="s">
        <v>1493</v>
      </c>
      <c r="M172" s="3" t="s">
        <v>8</v>
      </c>
      <c r="N172" t="s">
        <v>1113</v>
      </c>
      <c r="O172" t="s">
        <v>103</v>
      </c>
      <c r="P172" t="s">
        <v>1500</v>
      </c>
      <c r="Q172">
        <v>9</v>
      </c>
      <c r="R172" t="s">
        <v>1500</v>
      </c>
      <c r="S172">
        <v>9</v>
      </c>
      <c r="T172" t="s">
        <v>1500</v>
      </c>
      <c r="U172">
        <v>11</v>
      </c>
      <c r="V172" t="s">
        <v>142</v>
      </c>
      <c r="W172">
        <v>38200</v>
      </c>
      <c r="X172" s="3" t="s">
        <v>1529</v>
      </c>
      <c r="Y172" s="3" t="s">
        <v>1560</v>
      </c>
      <c r="Z172" s="3" t="s">
        <v>1587</v>
      </c>
      <c r="AA172" t="s">
        <v>1594</v>
      </c>
      <c r="AB172" s="2">
        <v>44298</v>
      </c>
      <c r="AC172" s="2">
        <v>44298</v>
      </c>
    </row>
    <row r="173" spans="1:29" ht="27" x14ac:dyDescent="0.3">
      <c r="A173">
        <v>2021</v>
      </c>
      <c r="B173" s="2">
        <v>44197</v>
      </c>
      <c r="C173" s="2">
        <v>44286</v>
      </c>
      <c r="D173" s="3" t="s">
        <v>322</v>
      </c>
      <c r="E173" s="3" t="s">
        <v>635</v>
      </c>
      <c r="F173" s="3" t="s">
        <v>834</v>
      </c>
      <c r="G173" s="3" t="s">
        <v>986</v>
      </c>
      <c r="H173" s="3" t="s">
        <v>1033</v>
      </c>
      <c r="I173" s="3" t="s">
        <v>1218</v>
      </c>
      <c r="J173" s="6" t="s">
        <v>1314</v>
      </c>
      <c r="K173" t="s">
        <v>80</v>
      </c>
      <c r="L173" s="3" t="s">
        <v>1493</v>
      </c>
      <c r="M173" s="3" t="s">
        <v>8</v>
      </c>
      <c r="N173" t="s">
        <v>1113</v>
      </c>
      <c r="O173" t="s">
        <v>103</v>
      </c>
      <c r="P173" t="s">
        <v>1500</v>
      </c>
      <c r="Q173">
        <v>9</v>
      </c>
      <c r="R173" t="s">
        <v>1500</v>
      </c>
      <c r="S173">
        <v>9</v>
      </c>
      <c r="T173" t="s">
        <v>1500</v>
      </c>
      <c r="U173">
        <v>11</v>
      </c>
      <c r="V173" t="s">
        <v>142</v>
      </c>
      <c r="W173">
        <v>38200</v>
      </c>
      <c r="X173" s="3" t="s">
        <v>1529</v>
      </c>
      <c r="Y173" s="3" t="s">
        <v>1560</v>
      </c>
      <c r="Z173" s="3" t="s">
        <v>1587</v>
      </c>
      <c r="AA173" t="s">
        <v>1594</v>
      </c>
      <c r="AB173" s="2">
        <v>44298</v>
      </c>
      <c r="AC173" s="2">
        <v>44298</v>
      </c>
    </row>
    <row r="174" spans="1:29" ht="27" x14ac:dyDescent="0.3">
      <c r="A174">
        <v>2021</v>
      </c>
      <c r="B174" s="2">
        <v>44197</v>
      </c>
      <c r="C174" s="2">
        <v>44286</v>
      </c>
      <c r="D174" s="3" t="s">
        <v>323</v>
      </c>
      <c r="E174" s="3" t="s">
        <v>636</v>
      </c>
      <c r="F174" s="3" t="s">
        <v>750</v>
      </c>
      <c r="G174" s="3" t="s">
        <v>1058</v>
      </c>
      <c r="H174" s="3" t="s">
        <v>1160</v>
      </c>
      <c r="I174" s="3" t="s">
        <v>1218</v>
      </c>
      <c r="J174" s="6" t="s">
        <v>1284</v>
      </c>
      <c r="K174" t="s">
        <v>80</v>
      </c>
      <c r="L174" s="3" t="s">
        <v>1493</v>
      </c>
      <c r="M174" s="3" t="s">
        <v>8</v>
      </c>
      <c r="N174" t="s">
        <v>1113</v>
      </c>
      <c r="O174" t="s">
        <v>103</v>
      </c>
      <c r="P174" t="s">
        <v>1500</v>
      </c>
      <c r="Q174">
        <v>9</v>
      </c>
      <c r="R174" t="s">
        <v>1500</v>
      </c>
      <c r="S174">
        <v>9</v>
      </c>
      <c r="T174" t="s">
        <v>1500</v>
      </c>
      <c r="U174">
        <v>11</v>
      </c>
      <c r="V174" t="s">
        <v>142</v>
      </c>
      <c r="W174">
        <v>38200</v>
      </c>
      <c r="X174" s="3" t="s">
        <v>1529</v>
      </c>
      <c r="Y174" s="3" t="s">
        <v>1560</v>
      </c>
      <c r="Z174" s="3" t="s">
        <v>1587</v>
      </c>
      <c r="AA174" t="s">
        <v>1594</v>
      </c>
      <c r="AB174" s="2">
        <v>44298</v>
      </c>
      <c r="AC174" s="2">
        <v>44298</v>
      </c>
    </row>
    <row r="175" spans="1:29" ht="27" x14ac:dyDescent="0.3">
      <c r="A175">
        <v>2021</v>
      </c>
      <c r="B175" s="2">
        <v>44197</v>
      </c>
      <c r="C175" s="2">
        <v>44286</v>
      </c>
      <c r="D175" s="3" t="s">
        <v>324</v>
      </c>
      <c r="E175" s="3" t="s">
        <v>637</v>
      </c>
      <c r="F175" s="3" t="s">
        <v>835</v>
      </c>
      <c r="G175" s="3" t="s">
        <v>1059</v>
      </c>
      <c r="H175" s="3" t="s">
        <v>1161</v>
      </c>
      <c r="I175" s="3" t="s">
        <v>1219</v>
      </c>
      <c r="J175" s="6" t="s">
        <v>1315</v>
      </c>
      <c r="K175" t="s">
        <v>80</v>
      </c>
      <c r="L175" s="3" t="s">
        <v>1493</v>
      </c>
      <c r="M175" s="3" t="s">
        <v>8</v>
      </c>
      <c r="N175" t="s">
        <v>1113</v>
      </c>
      <c r="O175" t="s">
        <v>103</v>
      </c>
      <c r="P175" t="s">
        <v>1500</v>
      </c>
      <c r="Q175">
        <v>9</v>
      </c>
      <c r="R175" t="s">
        <v>1500</v>
      </c>
      <c r="S175">
        <v>9</v>
      </c>
      <c r="T175" t="s">
        <v>1500</v>
      </c>
      <c r="U175">
        <v>11</v>
      </c>
      <c r="V175" t="s">
        <v>142</v>
      </c>
      <c r="W175">
        <v>38200</v>
      </c>
      <c r="X175" s="3" t="s">
        <v>1529</v>
      </c>
      <c r="Y175" s="3" t="s">
        <v>1560</v>
      </c>
      <c r="Z175" s="3" t="s">
        <v>1587</v>
      </c>
      <c r="AA175" t="s">
        <v>1594</v>
      </c>
      <c r="AB175" s="2">
        <v>44298</v>
      </c>
      <c r="AC175" s="2">
        <v>44298</v>
      </c>
    </row>
    <row r="176" spans="1:29" ht="27" x14ac:dyDescent="0.3">
      <c r="A176">
        <v>2021</v>
      </c>
      <c r="B176" s="2">
        <v>44197</v>
      </c>
      <c r="C176" s="2">
        <v>44286</v>
      </c>
      <c r="D176" s="3" t="s">
        <v>325</v>
      </c>
      <c r="E176" s="3" t="s">
        <v>638</v>
      </c>
      <c r="F176" s="3" t="s">
        <v>836</v>
      </c>
      <c r="G176" s="3" t="s">
        <v>1046</v>
      </c>
      <c r="H176" s="3" t="s">
        <v>1004</v>
      </c>
      <c r="I176" s="3" t="s">
        <v>1219</v>
      </c>
      <c r="J176" s="6" t="s">
        <v>1316</v>
      </c>
      <c r="K176" t="s">
        <v>80</v>
      </c>
      <c r="L176" s="3" t="s">
        <v>1493</v>
      </c>
      <c r="M176" s="3" t="s">
        <v>8</v>
      </c>
      <c r="N176" t="s">
        <v>1113</v>
      </c>
      <c r="O176" t="s">
        <v>103</v>
      </c>
      <c r="P176" t="s">
        <v>1500</v>
      </c>
      <c r="Q176">
        <v>9</v>
      </c>
      <c r="R176" t="s">
        <v>1500</v>
      </c>
      <c r="S176">
        <v>9</v>
      </c>
      <c r="T176" t="s">
        <v>1500</v>
      </c>
      <c r="U176">
        <v>11</v>
      </c>
      <c r="V176" t="s">
        <v>142</v>
      </c>
      <c r="W176">
        <v>38200</v>
      </c>
      <c r="X176" s="3" t="s">
        <v>1529</v>
      </c>
      <c r="Y176" s="3" t="s">
        <v>1561</v>
      </c>
      <c r="Z176" s="3" t="s">
        <v>1587</v>
      </c>
      <c r="AA176" t="s">
        <v>1594</v>
      </c>
      <c r="AB176" s="2">
        <v>44298</v>
      </c>
      <c r="AC176" s="2">
        <v>44298</v>
      </c>
    </row>
    <row r="177" spans="1:29" ht="27" x14ac:dyDescent="0.3">
      <c r="A177">
        <v>2021</v>
      </c>
      <c r="B177" s="2">
        <v>44197</v>
      </c>
      <c r="C177" s="2">
        <v>44286</v>
      </c>
      <c r="D177" s="3" t="s">
        <v>326</v>
      </c>
      <c r="E177" s="3" t="s">
        <v>639</v>
      </c>
      <c r="F177" s="3" t="s">
        <v>837</v>
      </c>
      <c r="G177" s="3" t="s">
        <v>1046</v>
      </c>
      <c r="H177" s="3" t="s">
        <v>1162</v>
      </c>
      <c r="I177" s="3" t="s">
        <v>1219</v>
      </c>
      <c r="J177" s="7">
        <v>43383</v>
      </c>
      <c r="K177" t="s">
        <v>80</v>
      </c>
      <c r="L177" s="3" t="s">
        <v>1493</v>
      </c>
      <c r="M177" s="3" t="s">
        <v>8</v>
      </c>
      <c r="N177" t="s">
        <v>1113</v>
      </c>
      <c r="O177" t="s">
        <v>103</v>
      </c>
      <c r="P177" t="s">
        <v>1500</v>
      </c>
      <c r="Q177">
        <v>9</v>
      </c>
      <c r="R177" t="s">
        <v>1500</v>
      </c>
      <c r="S177">
        <v>9</v>
      </c>
      <c r="T177" t="s">
        <v>1500</v>
      </c>
      <c r="U177">
        <v>11</v>
      </c>
      <c r="V177" t="s">
        <v>142</v>
      </c>
      <c r="W177">
        <v>38200</v>
      </c>
      <c r="X177" s="3" t="s">
        <v>1529</v>
      </c>
      <c r="Y177" s="3" t="s">
        <v>1561</v>
      </c>
      <c r="Z177" s="3" t="s">
        <v>1587</v>
      </c>
      <c r="AA177" t="s">
        <v>1594</v>
      </c>
      <c r="AB177" s="2">
        <v>44298</v>
      </c>
      <c r="AC177" s="2">
        <v>44298</v>
      </c>
    </row>
    <row r="178" spans="1:29" ht="27" x14ac:dyDescent="0.3">
      <c r="A178">
        <v>2021</v>
      </c>
      <c r="B178" s="2">
        <v>44197</v>
      </c>
      <c r="C178" s="2">
        <v>44286</v>
      </c>
      <c r="D178" s="3" t="s">
        <v>327</v>
      </c>
      <c r="E178" s="3" t="s">
        <v>640</v>
      </c>
      <c r="F178" s="3" t="s">
        <v>838</v>
      </c>
      <c r="G178" s="3" t="s">
        <v>972</v>
      </c>
      <c r="H178" s="3" t="s">
        <v>1113</v>
      </c>
      <c r="I178" s="3" t="s">
        <v>1218</v>
      </c>
      <c r="J178" s="7">
        <v>43383</v>
      </c>
      <c r="K178" t="s">
        <v>80</v>
      </c>
      <c r="L178" s="3" t="s">
        <v>1493</v>
      </c>
      <c r="M178" s="3" t="s">
        <v>8</v>
      </c>
      <c r="N178" t="s">
        <v>1113</v>
      </c>
      <c r="O178" t="s">
        <v>103</v>
      </c>
      <c r="P178" t="s">
        <v>1500</v>
      </c>
      <c r="Q178">
        <v>9</v>
      </c>
      <c r="R178" t="s">
        <v>1500</v>
      </c>
      <c r="S178">
        <v>9</v>
      </c>
      <c r="T178" t="s">
        <v>1500</v>
      </c>
      <c r="U178">
        <v>11</v>
      </c>
      <c r="V178" t="s">
        <v>142</v>
      </c>
      <c r="W178">
        <v>38200</v>
      </c>
      <c r="X178" s="3" t="s">
        <v>1529</v>
      </c>
      <c r="Y178" s="3" t="s">
        <v>1560</v>
      </c>
      <c r="Z178" s="3" t="s">
        <v>1587</v>
      </c>
      <c r="AA178" t="s">
        <v>1594</v>
      </c>
      <c r="AB178" s="2">
        <v>44298</v>
      </c>
      <c r="AC178" s="2">
        <v>44298</v>
      </c>
    </row>
    <row r="179" spans="1:29" ht="27" x14ac:dyDescent="0.3">
      <c r="A179">
        <v>2021</v>
      </c>
      <c r="B179" s="2">
        <v>44197</v>
      </c>
      <c r="C179" s="2">
        <v>44286</v>
      </c>
      <c r="D179" s="3" t="s">
        <v>328</v>
      </c>
      <c r="E179" s="3" t="s">
        <v>641</v>
      </c>
      <c r="F179" s="3" t="s">
        <v>839</v>
      </c>
      <c r="G179" s="3" t="s">
        <v>1016</v>
      </c>
      <c r="H179" s="3" t="s">
        <v>1163</v>
      </c>
      <c r="I179" s="3" t="s">
        <v>1218</v>
      </c>
      <c r="J179" s="6" t="s">
        <v>1284</v>
      </c>
      <c r="K179" t="s">
        <v>80</v>
      </c>
      <c r="L179" s="3" t="s">
        <v>1493</v>
      </c>
      <c r="M179" s="3" t="s">
        <v>8</v>
      </c>
      <c r="N179" t="s">
        <v>1113</v>
      </c>
      <c r="O179" t="s">
        <v>103</v>
      </c>
      <c r="P179" t="s">
        <v>1500</v>
      </c>
      <c r="Q179">
        <v>9</v>
      </c>
      <c r="R179" t="s">
        <v>1500</v>
      </c>
      <c r="S179">
        <v>9</v>
      </c>
      <c r="T179" t="s">
        <v>1500</v>
      </c>
      <c r="U179">
        <v>11</v>
      </c>
      <c r="V179" t="s">
        <v>142</v>
      </c>
      <c r="W179">
        <v>38200</v>
      </c>
      <c r="X179" s="3" t="s">
        <v>1529</v>
      </c>
      <c r="Y179" s="3" t="s">
        <v>1560</v>
      </c>
      <c r="Z179" s="3" t="s">
        <v>1587</v>
      </c>
      <c r="AA179" t="s">
        <v>1594</v>
      </c>
      <c r="AB179" s="2">
        <v>44298</v>
      </c>
      <c r="AC179" s="2">
        <v>44298</v>
      </c>
    </row>
    <row r="180" spans="1:29" ht="27" x14ac:dyDescent="0.3">
      <c r="A180">
        <v>2021</v>
      </c>
      <c r="B180" s="2">
        <v>44197</v>
      </c>
      <c r="C180" s="2">
        <v>44286</v>
      </c>
      <c r="D180" s="3" t="s">
        <v>329</v>
      </c>
      <c r="E180" s="3" t="s">
        <v>592</v>
      </c>
      <c r="F180" s="3" t="s">
        <v>840</v>
      </c>
      <c r="G180" s="3" t="s">
        <v>1060</v>
      </c>
      <c r="H180" s="3" t="s">
        <v>1164</v>
      </c>
      <c r="I180" s="3" t="s">
        <v>1218</v>
      </c>
      <c r="J180" s="6" t="s">
        <v>1282</v>
      </c>
      <c r="K180" t="s">
        <v>80</v>
      </c>
      <c r="L180" s="3" t="s">
        <v>1493</v>
      </c>
      <c r="M180" s="3" t="s">
        <v>8</v>
      </c>
      <c r="N180" t="s">
        <v>1113</v>
      </c>
      <c r="O180" t="s">
        <v>103</v>
      </c>
      <c r="P180" t="s">
        <v>1500</v>
      </c>
      <c r="Q180">
        <v>9</v>
      </c>
      <c r="R180" t="s">
        <v>1500</v>
      </c>
      <c r="S180">
        <v>9</v>
      </c>
      <c r="T180" t="s">
        <v>1500</v>
      </c>
      <c r="U180">
        <v>11</v>
      </c>
      <c r="V180" t="s">
        <v>142</v>
      </c>
      <c r="W180">
        <v>38200</v>
      </c>
      <c r="X180" s="3" t="s">
        <v>1529</v>
      </c>
      <c r="Y180" s="3" t="s">
        <v>1560</v>
      </c>
      <c r="Z180" s="3" t="s">
        <v>1587</v>
      </c>
      <c r="AA180" t="s">
        <v>1594</v>
      </c>
      <c r="AB180" s="2">
        <v>44298</v>
      </c>
      <c r="AC180" s="2">
        <v>44298</v>
      </c>
    </row>
    <row r="181" spans="1:29" ht="27" x14ac:dyDescent="0.3">
      <c r="A181">
        <v>2021</v>
      </c>
      <c r="B181" s="2">
        <v>44197</v>
      </c>
      <c r="C181" s="2">
        <v>44286</v>
      </c>
      <c r="D181" s="3" t="s">
        <v>330</v>
      </c>
      <c r="E181" s="3" t="s">
        <v>642</v>
      </c>
      <c r="F181" s="5" t="s">
        <v>841</v>
      </c>
      <c r="G181" s="3" t="s">
        <v>1033</v>
      </c>
      <c r="H181" s="3" t="s">
        <v>958</v>
      </c>
      <c r="I181" s="3" t="s">
        <v>1218</v>
      </c>
      <c r="J181" s="6" t="s">
        <v>1317</v>
      </c>
      <c r="K181" t="s">
        <v>80</v>
      </c>
      <c r="L181" s="3" t="s">
        <v>1493</v>
      </c>
      <c r="M181" s="3" t="s">
        <v>8</v>
      </c>
      <c r="N181" t="s">
        <v>1113</v>
      </c>
      <c r="O181" t="s">
        <v>103</v>
      </c>
      <c r="P181" t="s">
        <v>1500</v>
      </c>
      <c r="Q181">
        <v>9</v>
      </c>
      <c r="R181" t="s">
        <v>1500</v>
      </c>
      <c r="S181">
        <v>9</v>
      </c>
      <c r="T181" t="s">
        <v>1500</v>
      </c>
      <c r="U181">
        <v>11</v>
      </c>
      <c r="V181" t="s">
        <v>142</v>
      </c>
      <c r="W181">
        <v>38200</v>
      </c>
      <c r="X181" s="3" t="s">
        <v>1529</v>
      </c>
      <c r="Y181" s="3" t="s">
        <v>1560</v>
      </c>
      <c r="Z181" s="3" t="s">
        <v>1587</v>
      </c>
      <c r="AA181" t="s">
        <v>1594</v>
      </c>
      <c r="AB181" s="2">
        <v>44298</v>
      </c>
      <c r="AC181" s="2">
        <v>44298</v>
      </c>
    </row>
    <row r="182" spans="1:29" ht="27" x14ac:dyDescent="0.3">
      <c r="A182">
        <v>2021</v>
      </c>
      <c r="B182" s="2">
        <v>44197</v>
      </c>
      <c r="C182" s="2">
        <v>44286</v>
      </c>
      <c r="D182" s="3" t="s">
        <v>279</v>
      </c>
      <c r="E182" s="3" t="s">
        <v>558</v>
      </c>
      <c r="F182" s="3" t="s">
        <v>842</v>
      </c>
      <c r="G182" s="3" t="s">
        <v>973</v>
      </c>
      <c r="H182" s="3" t="s">
        <v>1081</v>
      </c>
      <c r="I182" s="3" t="s">
        <v>1218</v>
      </c>
      <c r="J182" s="6" t="s">
        <v>1242</v>
      </c>
      <c r="K182" t="s">
        <v>80</v>
      </c>
      <c r="L182" s="3" t="s">
        <v>1493</v>
      </c>
      <c r="M182" s="3" t="s">
        <v>8</v>
      </c>
      <c r="N182" t="s">
        <v>1113</v>
      </c>
      <c r="O182" t="s">
        <v>103</v>
      </c>
      <c r="P182" t="s">
        <v>1500</v>
      </c>
      <c r="Q182">
        <v>9</v>
      </c>
      <c r="R182" t="s">
        <v>1500</v>
      </c>
      <c r="S182">
        <v>9</v>
      </c>
      <c r="T182" t="s">
        <v>1500</v>
      </c>
      <c r="U182">
        <v>11</v>
      </c>
      <c r="V182" t="s">
        <v>142</v>
      </c>
      <c r="W182">
        <v>38200</v>
      </c>
      <c r="X182" s="3" t="s">
        <v>1529</v>
      </c>
      <c r="Y182" s="3" t="s">
        <v>1560</v>
      </c>
      <c r="Z182" s="3" t="s">
        <v>1587</v>
      </c>
      <c r="AA182" t="s">
        <v>1594</v>
      </c>
      <c r="AB182" s="2">
        <v>44298</v>
      </c>
      <c r="AC182" s="2">
        <v>44298</v>
      </c>
    </row>
    <row r="183" spans="1:29" ht="27" x14ac:dyDescent="0.3">
      <c r="A183">
        <v>2021</v>
      </c>
      <c r="B183" s="2">
        <v>44197</v>
      </c>
      <c r="C183" s="2">
        <v>44286</v>
      </c>
      <c r="D183" s="3" t="s">
        <v>331</v>
      </c>
      <c r="E183" s="3" t="s">
        <v>564</v>
      </c>
      <c r="F183" s="3" t="s">
        <v>843</v>
      </c>
      <c r="G183" s="3" t="s">
        <v>960</v>
      </c>
      <c r="H183" s="3" t="s">
        <v>1165</v>
      </c>
      <c r="I183" s="3" t="s">
        <v>1218</v>
      </c>
      <c r="J183" s="6" t="s">
        <v>1242</v>
      </c>
      <c r="K183" t="s">
        <v>80</v>
      </c>
      <c r="L183" s="3" t="s">
        <v>1493</v>
      </c>
      <c r="M183" s="3" t="s">
        <v>8</v>
      </c>
      <c r="N183" t="s">
        <v>1113</v>
      </c>
      <c r="O183" t="s">
        <v>103</v>
      </c>
      <c r="P183" t="s">
        <v>1500</v>
      </c>
      <c r="Q183">
        <v>9</v>
      </c>
      <c r="R183" t="s">
        <v>1500</v>
      </c>
      <c r="S183">
        <v>9</v>
      </c>
      <c r="T183" t="s">
        <v>1500</v>
      </c>
      <c r="U183">
        <v>11</v>
      </c>
      <c r="V183" t="s">
        <v>142</v>
      </c>
      <c r="W183">
        <v>38200</v>
      </c>
      <c r="X183" s="3" t="s">
        <v>1529</v>
      </c>
      <c r="Y183" s="3" t="s">
        <v>1560</v>
      </c>
      <c r="Z183" s="3" t="s">
        <v>1587</v>
      </c>
      <c r="AA183" t="s">
        <v>1594</v>
      </c>
      <c r="AB183" s="2">
        <v>44298</v>
      </c>
      <c r="AC183" s="2">
        <v>44298</v>
      </c>
    </row>
    <row r="184" spans="1:29" ht="27" x14ac:dyDescent="0.3">
      <c r="A184">
        <v>2021</v>
      </c>
      <c r="B184" s="2">
        <v>44197</v>
      </c>
      <c r="C184" s="2">
        <v>44286</v>
      </c>
      <c r="D184" s="3" t="s">
        <v>332</v>
      </c>
      <c r="E184" s="3" t="s">
        <v>643</v>
      </c>
      <c r="F184" s="3" t="s">
        <v>844</v>
      </c>
      <c r="G184" s="3" t="s">
        <v>1007</v>
      </c>
      <c r="H184" s="3" t="s">
        <v>960</v>
      </c>
      <c r="I184" s="3" t="s">
        <v>1220</v>
      </c>
      <c r="J184" s="6" t="s">
        <v>1318</v>
      </c>
      <c r="K184" t="s">
        <v>80</v>
      </c>
      <c r="L184" s="3" t="s">
        <v>1493</v>
      </c>
      <c r="M184" s="3" t="s">
        <v>8</v>
      </c>
      <c r="N184" t="s">
        <v>1113</v>
      </c>
      <c r="O184" t="s">
        <v>103</v>
      </c>
      <c r="P184" t="s">
        <v>1500</v>
      </c>
      <c r="Q184">
        <v>9</v>
      </c>
      <c r="R184" t="s">
        <v>1500</v>
      </c>
      <c r="S184">
        <v>9</v>
      </c>
      <c r="T184" t="s">
        <v>1500</v>
      </c>
      <c r="U184">
        <v>11</v>
      </c>
      <c r="V184" t="s">
        <v>142</v>
      </c>
      <c r="W184">
        <v>38200</v>
      </c>
      <c r="X184" s="3" t="s">
        <v>1529</v>
      </c>
      <c r="Y184" s="3" t="s">
        <v>1560</v>
      </c>
      <c r="Z184" s="3" t="s">
        <v>1587</v>
      </c>
      <c r="AA184" t="s">
        <v>1594</v>
      </c>
      <c r="AB184" s="2">
        <v>44298</v>
      </c>
      <c r="AC184" s="2">
        <v>44298</v>
      </c>
    </row>
    <row r="185" spans="1:29" ht="27" x14ac:dyDescent="0.3">
      <c r="A185">
        <v>2021</v>
      </c>
      <c r="B185" s="2">
        <v>44197</v>
      </c>
      <c r="C185" s="2">
        <v>44286</v>
      </c>
      <c r="D185" s="3" t="s">
        <v>333</v>
      </c>
      <c r="E185" s="3" t="s">
        <v>644</v>
      </c>
      <c r="F185" s="3" t="s">
        <v>751</v>
      </c>
      <c r="G185" s="3" t="s">
        <v>1061</v>
      </c>
      <c r="H185" s="3" t="s">
        <v>1146</v>
      </c>
      <c r="I185" s="3" t="s">
        <v>1220</v>
      </c>
      <c r="J185" s="7">
        <v>43383</v>
      </c>
      <c r="K185" t="s">
        <v>80</v>
      </c>
      <c r="L185" s="3" t="s">
        <v>1493</v>
      </c>
      <c r="M185" s="3" t="s">
        <v>8</v>
      </c>
      <c r="N185" t="s">
        <v>1113</v>
      </c>
      <c r="O185" t="s">
        <v>103</v>
      </c>
      <c r="P185" t="s">
        <v>1500</v>
      </c>
      <c r="Q185">
        <v>9</v>
      </c>
      <c r="R185" t="s">
        <v>1500</v>
      </c>
      <c r="S185">
        <v>9</v>
      </c>
      <c r="T185" t="s">
        <v>1500</v>
      </c>
      <c r="U185">
        <v>11</v>
      </c>
      <c r="V185" t="s">
        <v>142</v>
      </c>
      <c r="W185">
        <v>38200</v>
      </c>
      <c r="X185" s="3" t="s">
        <v>1529</v>
      </c>
      <c r="Y185" s="3" t="s">
        <v>1560</v>
      </c>
      <c r="Z185" s="3" t="s">
        <v>1587</v>
      </c>
      <c r="AA185" t="s">
        <v>1594</v>
      </c>
      <c r="AB185" s="2">
        <v>44298</v>
      </c>
      <c r="AC185" s="2">
        <v>44298</v>
      </c>
    </row>
    <row r="186" spans="1:29" ht="27" x14ac:dyDescent="0.3">
      <c r="A186">
        <v>2021</v>
      </c>
      <c r="B186" s="2">
        <v>44197</v>
      </c>
      <c r="C186" s="2">
        <v>44286</v>
      </c>
      <c r="D186" s="3" t="s">
        <v>334</v>
      </c>
      <c r="E186" s="3" t="s">
        <v>596</v>
      </c>
      <c r="F186" s="3" t="s">
        <v>840</v>
      </c>
      <c r="G186" s="3" t="s">
        <v>1060</v>
      </c>
      <c r="H186" s="3" t="s">
        <v>1164</v>
      </c>
      <c r="I186" s="3" t="s">
        <v>1220</v>
      </c>
      <c r="J186" s="6" t="s">
        <v>1287</v>
      </c>
      <c r="K186" t="s">
        <v>80</v>
      </c>
      <c r="L186" s="3" t="s">
        <v>1493</v>
      </c>
      <c r="M186" s="3" t="s">
        <v>8</v>
      </c>
      <c r="N186" t="s">
        <v>1113</v>
      </c>
      <c r="O186" t="s">
        <v>103</v>
      </c>
      <c r="P186" t="s">
        <v>1500</v>
      </c>
      <c r="Q186">
        <v>9</v>
      </c>
      <c r="R186" t="s">
        <v>1500</v>
      </c>
      <c r="S186">
        <v>9</v>
      </c>
      <c r="T186" t="s">
        <v>1500</v>
      </c>
      <c r="U186">
        <v>11</v>
      </c>
      <c r="V186" t="s">
        <v>142</v>
      </c>
      <c r="W186">
        <v>38200</v>
      </c>
      <c r="X186" s="3" t="s">
        <v>1530</v>
      </c>
      <c r="Y186" s="3" t="s">
        <v>1562</v>
      </c>
      <c r="Z186" s="3" t="s">
        <v>1588</v>
      </c>
      <c r="AA186" t="s">
        <v>1594</v>
      </c>
      <c r="AB186" s="2">
        <v>44298</v>
      </c>
      <c r="AC186" s="2">
        <v>44298</v>
      </c>
    </row>
    <row r="187" spans="1:29" ht="27" x14ac:dyDescent="0.3">
      <c r="A187">
        <v>2021</v>
      </c>
      <c r="B187" s="2">
        <v>44197</v>
      </c>
      <c r="C187" s="2">
        <v>44286</v>
      </c>
      <c r="D187" s="3" t="s">
        <v>335</v>
      </c>
      <c r="E187" s="3" t="s">
        <v>591</v>
      </c>
      <c r="F187" s="3" t="s">
        <v>845</v>
      </c>
      <c r="G187" s="3" t="s">
        <v>1062</v>
      </c>
      <c r="H187" s="3" t="s">
        <v>999</v>
      </c>
      <c r="I187" s="3" t="s">
        <v>1221</v>
      </c>
      <c r="J187" s="6" t="s">
        <v>1276</v>
      </c>
      <c r="K187" t="s">
        <v>80</v>
      </c>
      <c r="L187" s="3" t="s">
        <v>1493</v>
      </c>
      <c r="M187" s="3" t="s">
        <v>8</v>
      </c>
      <c r="N187" t="s">
        <v>1113</v>
      </c>
      <c r="O187" t="s">
        <v>103</v>
      </c>
      <c r="P187" t="s">
        <v>1500</v>
      </c>
      <c r="Q187">
        <v>9</v>
      </c>
      <c r="R187" t="s">
        <v>1500</v>
      </c>
      <c r="S187">
        <v>9</v>
      </c>
      <c r="T187" t="s">
        <v>1500</v>
      </c>
      <c r="U187">
        <v>11</v>
      </c>
      <c r="V187" t="s">
        <v>142</v>
      </c>
      <c r="W187">
        <v>38200</v>
      </c>
      <c r="X187" s="3" t="s">
        <v>1530</v>
      </c>
      <c r="Y187" s="3" t="s">
        <v>1562</v>
      </c>
      <c r="Z187" s="3" t="s">
        <v>1588</v>
      </c>
      <c r="AA187" t="s">
        <v>1594</v>
      </c>
      <c r="AB187" s="2">
        <v>44298</v>
      </c>
      <c r="AC187" s="2">
        <v>44298</v>
      </c>
    </row>
    <row r="188" spans="1:29" ht="27" x14ac:dyDescent="0.3">
      <c r="A188">
        <v>2021</v>
      </c>
      <c r="B188" s="2">
        <v>44197</v>
      </c>
      <c r="C188" s="2">
        <v>44286</v>
      </c>
      <c r="D188" s="3" t="s">
        <v>336</v>
      </c>
      <c r="E188" s="3" t="s">
        <v>645</v>
      </c>
      <c r="F188" s="3" t="s">
        <v>846</v>
      </c>
      <c r="G188" s="3" t="s">
        <v>1063</v>
      </c>
      <c r="H188" s="3" t="s">
        <v>959</v>
      </c>
      <c r="I188" s="3" t="s">
        <v>1221</v>
      </c>
      <c r="J188" s="6" t="s">
        <v>1319</v>
      </c>
      <c r="K188" t="s">
        <v>80</v>
      </c>
      <c r="L188" s="3" t="s">
        <v>1493</v>
      </c>
      <c r="M188" s="3" t="s">
        <v>8</v>
      </c>
      <c r="N188" t="s">
        <v>1113</v>
      </c>
      <c r="O188" t="s">
        <v>103</v>
      </c>
      <c r="P188" t="s">
        <v>1500</v>
      </c>
      <c r="Q188">
        <v>9</v>
      </c>
      <c r="R188" t="s">
        <v>1500</v>
      </c>
      <c r="S188">
        <v>9</v>
      </c>
      <c r="T188" t="s">
        <v>1500</v>
      </c>
      <c r="U188">
        <v>11</v>
      </c>
      <c r="V188" t="s">
        <v>142</v>
      </c>
      <c r="W188">
        <v>38200</v>
      </c>
      <c r="X188" s="3" t="s">
        <v>1531</v>
      </c>
      <c r="Y188" s="3" t="s">
        <v>1113</v>
      </c>
      <c r="Z188" s="3" t="s">
        <v>1589</v>
      </c>
      <c r="AA188" t="s">
        <v>1594</v>
      </c>
      <c r="AB188" s="2">
        <v>44298</v>
      </c>
      <c r="AC188" s="2">
        <v>44298</v>
      </c>
    </row>
    <row r="189" spans="1:29" ht="27" x14ac:dyDescent="0.3">
      <c r="A189">
        <v>2021</v>
      </c>
      <c r="B189" s="2">
        <v>44197</v>
      </c>
      <c r="C189" s="2">
        <v>44286</v>
      </c>
      <c r="D189" s="3" t="s">
        <v>337</v>
      </c>
      <c r="E189" s="3" t="s">
        <v>591</v>
      </c>
      <c r="F189" s="3" t="s">
        <v>847</v>
      </c>
      <c r="G189" s="3" t="s">
        <v>1014</v>
      </c>
      <c r="H189" s="3" t="s">
        <v>1007</v>
      </c>
      <c r="I189" s="3" t="s">
        <v>1221</v>
      </c>
      <c r="J189" s="6" t="s">
        <v>1229</v>
      </c>
      <c r="K189" t="s">
        <v>80</v>
      </c>
      <c r="L189" s="3" t="s">
        <v>1493</v>
      </c>
      <c r="M189" s="3" t="s">
        <v>8</v>
      </c>
      <c r="N189" t="s">
        <v>1113</v>
      </c>
      <c r="O189" t="s">
        <v>103</v>
      </c>
      <c r="P189" t="s">
        <v>1500</v>
      </c>
      <c r="Q189">
        <v>9</v>
      </c>
      <c r="R189" t="s">
        <v>1500</v>
      </c>
      <c r="S189">
        <v>9</v>
      </c>
      <c r="T189" t="s">
        <v>1500</v>
      </c>
      <c r="U189">
        <v>11</v>
      </c>
      <c r="V189" t="s">
        <v>142</v>
      </c>
      <c r="W189">
        <v>38200</v>
      </c>
      <c r="X189" s="3" t="s">
        <v>1531</v>
      </c>
      <c r="Y189" s="3" t="s">
        <v>1113</v>
      </c>
      <c r="Z189" s="3" t="s">
        <v>1589</v>
      </c>
      <c r="AA189" t="s">
        <v>1594</v>
      </c>
      <c r="AB189" s="2">
        <v>44298</v>
      </c>
      <c r="AC189" s="2">
        <v>44298</v>
      </c>
    </row>
    <row r="190" spans="1:29" ht="27" x14ac:dyDescent="0.3">
      <c r="A190">
        <v>2021</v>
      </c>
      <c r="B190" s="2">
        <v>44197</v>
      </c>
      <c r="C190" s="2">
        <v>44286</v>
      </c>
      <c r="D190" s="3" t="s">
        <v>338</v>
      </c>
      <c r="E190" s="3" t="s">
        <v>646</v>
      </c>
      <c r="F190" s="5" t="s">
        <v>848</v>
      </c>
      <c r="G190" s="3" t="s">
        <v>1064</v>
      </c>
      <c r="H190" s="3" t="s">
        <v>987</v>
      </c>
      <c r="I190" s="3" t="s">
        <v>1222</v>
      </c>
      <c r="J190" s="6" t="s">
        <v>1320</v>
      </c>
      <c r="K190" t="s">
        <v>80</v>
      </c>
      <c r="L190" s="3" t="s">
        <v>1493</v>
      </c>
      <c r="M190" s="3" t="s">
        <v>8</v>
      </c>
      <c r="N190" t="s">
        <v>1113</v>
      </c>
      <c r="O190" t="s">
        <v>103</v>
      </c>
      <c r="P190" t="s">
        <v>1500</v>
      </c>
      <c r="Q190">
        <v>9</v>
      </c>
      <c r="R190" t="s">
        <v>1500</v>
      </c>
      <c r="S190">
        <v>9</v>
      </c>
      <c r="T190" t="s">
        <v>1500</v>
      </c>
      <c r="U190">
        <v>11</v>
      </c>
      <c r="V190" t="s">
        <v>142</v>
      </c>
      <c r="W190">
        <v>38200</v>
      </c>
      <c r="X190" s="3" t="s">
        <v>1531</v>
      </c>
      <c r="Y190" s="3" t="s">
        <v>1113</v>
      </c>
      <c r="Z190" s="3" t="s">
        <v>1589</v>
      </c>
      <c r="AA190" t="s">
        <v>1594</v>
      </c>
      <c r="AB190" s="2">
        <v>44298</v>
      </c>
      <c r="AC190" s="2">
        <v>44298</v>
      </c>
    </row>
    <row r="191" spans="1:29" ht="27" x14ac:dyDescent="0.3">
      <c r="A191">
        <v>2021</v>
      </c>
      <c r="B191" s="2">
        <v>44197</v>
      </c>
      <c r="C191" s="2">
        <v>44286</v>
      </c>
      <c r="D191" s="3" t="s">
        <v>339</v>
      </c>
      <c r="E191" s="3" t="s">
        <v>647</v>
      </c>
      <c r="F191" s="5" t="s">
        <v>849</v>
      </c>
      <c r="G191" s="3" t="s">
        <v>965</v>
      </c>
      <c r="H191" s="3" t="s">
        <v>1051</v>
      </c>
      <c r="I191" s="3" t="s">
        <v>1222</v>
      </c>
      <c r="J191" s="6" t="s">
        <v>1321</v>
      </c>
      <c r="K191" t="s">
        <v>80</v>
      </c>
      <c r="L191" s="3" t="s">
        <v>1493</v>
      </c>
      <c r="M191" s="3" t="s">
        <v>8</v>
      </c>
      <c r="N191" t="s">
        <v>1113</v>
      </c>
      <c r="O191" t="s">
        <v>103</v>
      </c>
      <c r="P191" t="s">
        <v>1500</v>
      </c>
      <c r="Q191">
        <v>9</v>
      </c>
      <c r="R191" t="s">
        <v>1500</v>
      </c>
      <c r="S191">
        <v>9</v>
      </c>
      <c r="T191" t="s">
        <v>1500</v>
      </c>
      <c r="U191">
        <v>11</v>
      </c>
      <c r="V191" t="s">
        <v>142</v>
      </c>
      <c r="W191">
        <v>38200</v>
      </c>
      <c r="X191" s="3" t="s">
        <v>1532</v>
      </c>
      <c r="Y191" s="3" t="s">
        <v>1563</v>
      </c>
      <c r="Z191" s="3" t="s">
        <v>1590</v>
      </c>
      <c r="AA191" t="s">
        <v>1594</v>
      </c>
      <c r="AB191" s="2">
        <v>44298</v>
      </c>
      <c r="AC191" s="2">
        <v>44298</v>
      </c>
    </row>
    <row r="192" spans="1:29" ht="27" x14ac:dyDescent="0.3">
      <c r="A192">
        <v>2021</v>
      </c>
      <c r="B192" s="2">
        <v>44197</v>
      </c>
      <c r="C192" s="2">
        <v>44286</v>
      </c>
      <c r="D192" s="3" t="s">
        <v>340</v>
      </c>
      <c r="E192" s="3" t="s">
        <v>648</v>
      </c>
      <c r="F192" s="5" t="s">
        <v>850</v>
      </c>
      <c r="G192" s="3" t="s">
        <v>965</v>
      </c>
      <c r="H192" s="3" t="s">
        <v>965</v>
      </c>
      <c r="I192" s="3" t="s">
        <v>1222</v>
      </c>
      <c r="J192" s="6" t="s">
        <v>1322</v>
      </c>
      <c r="K192" t="s">
        <v>80</v>
      </c>
      <c r="L192" s="3" t="s">
        <v>1493</v>
      </c>
      <c r="M192" s="3" t="s">
        <v>8</v>
      </c>
      <c r="N192" t="s">
        <v>1113</v>
      </c>
      <c r="O192" t="s">
        <v>103</v>
      </c>
      <c r="P192" t="s">
        <v>1500</v>
      </c>
      <c r="Q192">
        <v>9</v>
      </c>
      <c r="R192" t="s">
        <v>1500</v>
      </c>
      <c r="S192">
        <v>9</v>
      </c>
      <c r="T192" t="s">
        <v>1500</v>
      </c>
      <c r="U192">
        <v>11</v>
      </c>
      <c r="V192" t="s">
        <v>142</v>
      </c>
      <c r="W192">
        <v>38200</v>
      </c>
      <c r="X192" s="3" t="s">
        <v>1532</v>
      </c>
      <c r="Y192" s="3" t="s">
        <v>1563</v>
      </c>
      <c r="Z192" s="3" t="s">
        <v>1590</v>
      </c>
      <c r="AA192" t="s">
        <v>1594</v>
      </c>
      <c r="AB192" s="2">
        <v>44298</v>
      </c>
      <c r="AC192" s="2">
        <v>44298</v>
      </c>
    </row>
    <row r="193" spans="1:29" ht="27" x14ac:dyDescent="0.3">
      <c r="A193">
        <v>2021</v>
      </c>
      <c r="B193" s="2">
        <v>44197</v>
      </c>
      <c r="C193" s="2">
        <v>44286</v>
      </c>
      <c r="D193" s="3" t="s">
        <v>341</v>
      </c>
      <c r="E193" s="3" t="s">
        <v>649</v>
      </c>
      <c r="F193" s="5" t="s">
        <v>851</v>
      </c>
      <c r="G193" s="3" t="s">
        <v>1065</v>
      </c>
      <c r="H193" s="3" t="s">
        <v>955</v>
      </c>
      <c r="I193" s="3" t="s">
        <v>1222</v>
      </c>
      <c r="J193" s="6" t="s">
        <v>1267</v>
      </c>
      <c r="K193" t="s">
        <v>80</v>
      </c>
      <c r="L193" s="3" t="s">
        <v>1493</v>
      </c>
      <c r="M193" s="3" t="s">
        <v>8</v>
      </c>
      <c r="N193" t="s">
        <v>1113</v>
      </c>
      <c r="O193" t="s">
        <v>103</v>
      </c>
      <c r="P193" t="s">
        <v>1500</v>
      </c>
      <c r="Q193">
        <v>9</v>
      </c>
      <c r="R193" t="s">
        <v>1500</v>
      </c>
      <c r="S193">
        <v>9</v>
      </c>
      <c r="T193" t="s">
        <v>1500</v>
      </c>
      <c r="U193">
        <v>11</v>
      </c>
      <c r="V193" t="s">
        <v>142</v>
      </c>
      <c r="W193">
        <v>38200</v>
      </c>
      <c r="X193" s="3" t="s">
        <v>1532</v>
      </c>
      <c r="Y193" s="3" t="s">
        <v>1563</v>
      </c>
      <c r="Z193" s="3" t="s">
        <v>1590</v>
      </c>
      <c r="AA193" t="s">
        <v>1594</v>
      </c>
      <c r="AB193" s="2">
        <v>44298</v>
      </c>
      <c r="AC193" s="2">
        <v>44298</v>
      </c>
    </row>
    <row r="194" spans="1:29" ht="27" x14ac:dyDescent="0.3">
      <c r="A194">
        <v>2021</v>
      </c>
      <c r="B194" s="2">
        <v>44197</v>
      </c>
      <c r="C194" s="2">
        <v>44286</v>
      </c>
      <c r="D194" s="3" t="s">
        <v>342</v>
      </c>
      <c r="E194" s="3" t="s">
        <v>650</v>
      </c>
      <c r="F194" s="5" t="s">
        <v>852</v>
      </c>
      <c r="G194" s="3" t="s">
        <v>979</v>
      </c>
      <c r="H194" s="3" t="s">
        <v>1085</v>
      </c>
      <c r="I194" s="3" t="s">
        <v>1222</v>
      </c>
      <c r="J194" s="6" t="s">
        <v>1267</v>
      </c>
      <c r="K194" t="s">
        <v>80</v>
      </c>
      <c r="L194" s="3" t="s">
        <v>1493</v>
      </c>
      <c r="M194" s="3" t="s">
        <v>8</v>
      </c>
      <c r="N194" t="s">
        <v>1113</v>
      </c>
      <c r="O194" t="s">
        <v>103</v>
      </c>
      <c r="P194" t="s">
        <v>1500</v>
      </c>
      <c r="Q194">
        <v>9</v>
      </c>
      <c r="R194" t="s">
        <v>1500</v>
      </c>
      <c r="S194">
        <v>9</v>
      </c>
      <c r="T194" t="s">
        <v>1500</v>
      </c>
      <c r="U194">
        <v>11</v>
      </c>
      <c r="V194" t="s">
        <v>142</v>
      </c>
      <c r="W194">
        <v>38200</v>
      </c>
      <c r="X194" s="3" t="s">
        <v>1532</v>
      </c>
      <c r="Y194" s="3" t="s">
        <v>1563</v>
      </c>
      <c r="Z194" s="3" t="s">
        <v>1590</v>
      </c>
      <c r="AA194" t="s">
        <v>1594</v>
      </c>
      <c r="AB194" s="2">
        <v>44298</v>
      </c>
      <c r="AC194" s="2">
        <v>44298</v>
      </c>
    </row>
    <row r="195" spans="1:29" ht="27" x14ac:dyDescent="0.3">
      <c r="A195">
        <v>2021</v>
      </c>
      <c r="B195" s="2">
        <v>44197</v>
      </c>
      <c r="C195" s="2">
        <v>44286</v>
      </c>
      <c r="D195" s="3" t="s">
        <v>343</v>
      </c>
      <c r="E195" s="3" t="s">
        <v>648</v>
      </c>
      <c r="F195" s="5" t="s">
        <v>853</v>
      </c>
      <c r="G195" s="3" t="s">
        <v>988</v>
      </c>
      <c r="H195" s="3" t="s">
        <v>1034</v>
      </c>
      <c r="I195" s="3" t="s">
        <v>1222</v>
      </c>
      <c r="J195" s="6" t="s">
        <v>1323</v>
      </c>
      <c r="K195" t="s">
        <v>80</v>
      </c>
      <c r="L195" s="3" t="s">
        <v>1493</v>
      </c>
      <c r="M195" s="3" t="s">
        <v>8</v>
      </c>
      <c r="N195" t="s">
        <v>1113</v>
      </c>
      <c r="O195" t="s">
        <v>103</v>
      </c>
      <c r="P195" t="s">
        <v>1500</v>
      </c>
      <c r="Q195">
        <v>9</v>
      </c>
      <c r="R195" t="s">
        <v>1500</v>
      </c>
      <c r="S195">
        <v>9</v>
      </c>
      <c r="T195" t="s">
        <v>1500</v>
      </c>
      <c r="U195">
        <v>11</v>
      </c>
      <c r="V195" t="s">
        <v>142</v>
      </c>
      <c r="W195">
        <v>38200</v>
      </c>
      <c r="X195" s="3" t="s">
        <v>1532</v>
      </c>
      <c r="Y195" s="3" t="s">
        <v>1563</v>
      </c>
      <c r="Z195" s="3" t="s">
        <v>1590</v>
      </c>
      <c r="AA195" t="s">
        <v>1594</v>
      </c>
      <c r="AB195" s="2">
        <v>44298</v>
      </c>
      <c r="AC195" s="2">
        <v>44298</v>
      </c>
    </row>
    <row r="196" spans="1:29" ht="27" x14ac:dyDescent="0.3">
      <c r="A196">
        <v>2021</v>
      </c>
      <c r="B196" s="2">
        <v>44197</v>
      </c>
      <c r="C196" s="2">
        <v>44286</v>
      </c>
      <c r="D196" s="3" t="s">
        <v>344</v>
      </c>
      <c r="E196" s="3" t="s">
        <v>648</v>
      </c>
      <c r="F196" s="5" t="s">
        <v>854</v>
      </c>
      <c r="G196" s="3" t="s">
        <v>969</v>
      </c>
      <c r="H196" s="3" t="s">
        <v>1146</v>
      </c>
      <c r="I196" s="3" t="s">
        <v>1222</v>
      </c>
      <c r="J196" s="6" t="s">
        <v>1324</v>
      </c>
      <c r="K196" t="s">
        <v>80</v>
      </c>
      <c r="L196" s="3" t="s">
        <v>1493</v>
      </c>
      <c r="M196" s="3" t="s">
        <v>8</v>
      </c>
      <c r="N196" t="s">
        <v>1113</v>
      </c>
      <c r="O196" t="s">
        <v>103</v>
      </c>
      <c r="P196" t="s">
        <v>1500</v>
      </c>
      <c r="Q196">
        <v>9</v>
      </c>
      <c r="R196" t="s">
        <v>1500</v>
      </c>
      <c r="S196">
        <v>9</v>
      </c>
      <c r="T196" t="s">
        <v>1500</v>
      </c>
      <c r="U196">
        <v>11</v>
      </c>
      <c r="V196" t="s">
        <v>142</v>
      </c>
      <c r="W196">
        <v>38200</v>
      </c>
      <c r="X196" s="3" t="s">
        <v>1532</v>
      </c>
      <c r="Y196" s="3" t="s">
        <v>1563</v>
      </c>
      <c r="Z196" s="3" t="s">
        <v>1590</v>
      </c>
      <c r="AA196" t="s">
        <v>1594</v>
      </c>
      <c r="AB196" s="2">
        <v>44298</v>
      </c>
      <c r="AC196" s="2">
        <v>44298</v>
      </c>
    </row>
    <row r="197" spans="1:29" ht="27" x14ac:dyDescent="0.3">
      <c r="A197">
        <v>2021</v>
      </c>
      <c r="B197" s="2">
        <v>44197</v>
      </c>
      <c r="C197" s="2">
        <v>44286</v>
      </c>
      <c r="D197" s="3" t="s">
        <v>345</v>
      </c>
      <c r="E197" s="3" t="s">
        <v>651</v>
      </c>
      <c r="F197" s="5" t="s">
        <v>855</v>
      </c>
      <c r="G197" s="3" t="s">
        <v>965</v>
      </c>
      <c r="H197" s="3" t="s">
        <v>1110</v>
      </c>
      <c r="I197" s="3" t="s">
        <v>1222</v>
      </c>
      <c r="J197" s="7">
        <v>43409</v>
      </c>
      <c r="K197" t="s">
        <v>80</v>
      </c>
      <c r="L197" s="3" t="s">
        <v>1493</v>
      </c>
      <c r="M197" s="3" t="s">
        <v>8</v>
      </c>
      <c r="N197" t="s">
        <v>1113</v>
      </c>
      <c r="O197" t="s">
        <v>103</v>
      </c>
      <c r="P197" t="s">
        <v>1500</v>
      </c>
      <c r="Q197">
        <v>9</v>
      </c>
      <c r="R197" t="s">
        <v>1500</v>
      </c>
      <c r="S197">
        <v>9</v>
      </c>
      <c r="T197" t="s">
        <v>1500</v>
      </c>
      <c r="U197">
        <v>11</v>
      </c>
      <c r="V197" t="s">
        <v>142</v>
      </c>
      <c r="W197">
        <v>38200</v>
      </c>
      <c r="X197" s="3" t="s">
        <v>1532</v>
      </c>
      <c r="Y197" s="3" t="s">
        <v>1563</v>
      </c>
      <c r="Z197" s="3" t="s">
        <v>1590</v>
      </c>
      <c r="AA197" t="s">
        <v>1594</v>
      </c>
      <c r="AB197" s="2">
        <v>44298</v>
      </c>
      <c r="AC197" s="2">
        <v>44298</v>
      </c>
    </row>
    <row r="198" spans="1:29" ht="27" x14ac:dyDescent="0.3">
      <c r="A198">
        <v>2021</v>
      </c>
      <c r="B198" s="2">
        <v>44197</v>
      </c>
      <c r="C198" s="2">
        <v>44286</v>
      </c>
      <c r="D198" s="3" t="s">
        <v>346</v>
      </c>
      <c r="E198" s="3" t="s">
        <v>648</v>
      </c>
      <c r="F198" s="5" t="s">
        <v>856</v>
      </c>
      <c r="G198" s="3" t="s">
        <v>969</v>
      </c>
      <c r="H198" s="3" t="s">
        <v>1166</v>
      </c>
      <c r="I198" s="3" t="s">
        <v>1222</v>
      </c>
      <c r="J198" s="6" t="s">
        <v>1325</v>
      </c>
      <c r="K198" t="s">
        <v>80</v>
      </c>
      <c r="L198" s="3" t="s">
        <v>1493</v>
      </c>
      <c r="M198" s="3" t="s">
        <v>8</v>
      </c>
      <c r="N198" t="s">
        <v>1113</v>
      </c>
      <c r="O198" t="s">
        <v>103</v>
      </c>
      <c r="P198" t="s">
        <v>1500</v>
      </c>
      <c r="Q198">
        <v>9</v>
      </c>
      <c r="R198" t="s">
        <v>1500</v>
      </c>
      <c r="S198">
        <v>9</v>
      </c>
      <c r="T198" t="s">
        <v>1500</v>
      </c>
      <c r="U198">
        <v>11</v>
      </c>
      <c r="V198" t="s">
        <v>142</v>
      </c>
      <c r="W198">
        <v>38200</v>
      </c>
      <c r="X198" s="3" t="s">
        <v>1532</v>
      </c>
      <c r="Y198" s="3" t="s">
        <v>1563</v>
      </c>
      <c r="Z198" s="3" t="s">
        <v>1590</v>
      </c>
      <c r="AA198" t="s">
        <v>1594</v>
      </c>
      <c r="AB198" s="2">
        <v>44298</v>
      </c>
      <c r="AC198" s="2">
        <v>44298</v>
      </c>
    </row>
    <row r="199" spans="1:29" ht="27" x14ac:dyDescent="0.3">
      <c r="A199">
        <v>2021</v>
      </c>
      <c r="B199" s="2">
        <v>44197</v>
      </c>
      <c r="C199" s="2">
        <v>44286</v>
      </c>
      <c r="D199" s="3" t="s">
        <v>329</v>
      </c>
      <c r="E199" s="3" t="s">
        <v>648</v>
      </c>
      <c r="F199" s="5" t="s">
        <v>857</v>
      </c>
      <c r="G199" s="3" t="s">
        <v>1066</v>
      </c>
      <c r="H199" s="3" t="s">
        <v>1030</v>
      </c>
      <c r="I199" s="3" t="s">
        <v>1222</v>
      </c>
      <c r="J199" s="6" t="s">
        <v>1326</v>
      </c>
      <c r="K199" t="s">
        <v>80</v>
      </c>
      <c r="L199" s="3" t="s">
        <v>1493</v>
      </c>
      <c r="M199" s="3" t="s">
        <v>8</v>
      </c>
      <c r="N199" t="s">
        <v>1113</v>
      </c>
      <c r="O199" t="s">
        <v>103</v>
      </c>
      <c r="P199" t="s">
        <v>1500</v>
      </c>
      <c r="Q199">
        <v>9</v>
      </c>
      <c r="R199" t="s">
        <v>1500</v>
      </c>
      <c r="S199">
        <v>9</v>
      </c>
      <c r="T199" t="s">
        <v>1500</v>
      </c>
      <c r="U199">
        <v>11</v>
      </c>
      <c r="V199" t="s">
        <v>142</v>
      </c>
      <c r="W199">
        <v>38200</v>
      </c>
      <c r="X199" s="3" t="s">
        <v>1532</v>
      </c>
      <c r="Y199" s="3" t="s">
        <v>1563</v>
      </c>
      <c r="Z199" s="3" t="s">
        <v>1590</v>
      </c>
      <c r="AA199" t="s">
        <v>1594</v>
      </c>
      <c r="AB199" s="2">
        <v>44298</v>
      </c>
      <c r="AC199" s="2">
        <v>44298</v>
      </c>
    </row>
    <row r="200" spans="1:29" ht="27" x14ac:dyDescent="0.3">
      <c r="A200">
        <v>2021</v>
      </c>
      <c r="B200" s="2">
        <v>44197</v>
      </c>
      <c r="C200" s="2">
        <v>44286</v>
      </c>
      <c r="D200" s="3" t="s">
        <v>245</v>
      </c>
      <c r="E200" s="3" t="s">
        <v>648</v>
      </c>
      <c r="F200" s="5" t="s">
        <v>858</v>
      </c>
      <c r="G200" s="3" t="s">
        <v>1067</v>
      </c>
      <c r="H200" s="3" t="s">
        <v>965</v>
      </c>
      <c r="I200" s="3" t="s">
        <v>1222</v>
      </c>
      <c r="J200" s="6" t="s">
        <v>1327</v>
      </c>
      <c r="K200" t="s">
        <v>80</v>
      </c>
      <c r="L200" s="3" t="s">
        <v>1493</v>
      </c>
      <c r="M200" s="3" t="s">
        <v>8</v>
      </c>
      <c r="N200" t="s">
        <v>1113</v>
      </c>
      <c r="O200" t="s">
        <v>103</v>
      </c>
      <c r="P200" t="s">
        <v>1500</v>
      </c>
      <c r="Q200">
        <v>9</v>
      </c>
      <c r="R200" t="s">
        <v>1500</v>
      </c>
      <c r="S200">
        <v>9</v>
      </c>
      <c r="T200" t="s">
        <v>1500</v>
      </c>
      <c r="U200">
        <v>11</v>
      </c>
      <c r="V200" t="s">
        <v>142</v>
      </c>
      <c r="W200">
        <v>38200</v>
      </c>
      <c r="X200" s="3" t="s">
        <v>1532</v>
      </c>
      <c r="Y200" s="3" t="s">
        <v>1563</v>
      </c>
      <c r="Z200" s="3" t="s">
        <v>1590</v>
      </c>
      <c r="AA200" t="s">
        <v>1594</v>
      </c>
      <c r="AB200" s="2">
        <v>44298</v>
      </c>
      <c r="AC200" s="2">
        <v>44298</v>
      </c>
    </row>
    <row r="201" spans="1:29" ht="27" x14ac:dyDescent="0.3">
      <c r="A201">
        <v>2021</v>
      </c>
      <c r="B201" s="2">
        <v>44197</v>
      </c>
      <c r="C201" s="2">
        <v>44286</v>
      </c>
      <c r="D201" s="3" t="s">
        <v>347</v>
      </c>
      <c r="E201" s="3" t="s">
        <v>648</v>
      </c>
      <c r="F201" s="5" t="s">
        <v>809</v>
      </c>
      <c r="G201" s="3" t="s">
        <v>1068</v>
      </c>
      <c r="H201" s="3" t="s">
        <v>1167</v>
      </c>
      <c r="I201" s="3" t="s">
        <v>1222</v>
      </c>
      <c r="J201" s="6" t="s">
        <v>1328</v>
      </c>
      <c r="K201" t="s">
        <v>80</v>
      </c>
      <c r="L201" s="3" t="s">
        <v>1493</v>
      </c>
      <c r="M201" s="3" t="s">
        <v>8</v>
      </c>
      <c r="N201" t="s">
        <v>1113</v>
      </c>
      <c r="O201" t="s">
        <v>103</v>
      </c>
      <c r="P201" t="s">
        <v>1500</v>
      </c>
      <c r="Q201">
        <v>9</v>
      </c>
      <c r="R201" t="s">
        <v>1500</v>
      </c>
      <c r="S201">
        <v>9</v>
      </c>
      <c r="T201" t="s">
        <v>1500</v>
      </c>
      <c r="U201">
        <v>11</v>
      </c>
      <c r="V201" t="s">
        <v>142</v>
      </c>
      <c r="W201">
        <v>38200</v>
      </c>
      <c r="X201" s="3" t="s">
        <v>1532</v>
      </c>
      <c r="Y201" s="3" t="s">
        <v>1563</v>
      </c>
      <c r="Z201" s="3" t="s">
        <v>1590</v>
      </c>
      <c r="AA201" t="s">
        <v>1594</v>
      </c>
      <c r="AB201" s="2">
        <v>44298</v>
      </c>
      <c r="AC201" s="2">
        <v>44298</v>
      </c>
    </row>
    <row r="202" spans="1:29" ht="27" x14ac:dyDescent="0.3">
      <c r="A202">
        <v>2021</v>
      </c>
      <c r="B202" s="2">
        <v>44197</v>
      </c>
      <c r="C202" s="2">
        <v>44286</v>
      </c>
      <c r="D202" s="3" t="s">
        <v>231</v>
      </c>
      <c r="E202" s="3" t="s">
        <v>648</v>
      </c>
      <c r="F202" s="5" t="s">
        <v>859</v>
      </c>
      <c r="G202" s="3" t="s">
        <v>1069</v>
      </c>
      <c r="H202" s="3" t="s">
        <v>1081</v>
      </c>
      <c r="I202" s="3" t="s">
        <v>1222</v>
      </c>
      <c r="J202" s="7">
        <v>43378</v>
      </c>
      <c r="K202" t="s">
        <v>80</v>
      </c>
      <c r="L202" s="3" t="s">
        <v>1493</v>
      </c>
      <c r="M202" s="3" t="s">
        <v>8</v>
      </c>
      <c r="N202" t="s">
        <v>1113</v>
      </c>
      <c r="O202" t="s">
        <v>103</v>
      </c>
      <c r="P202" t="s">
        <v>1500</v>
      </c>
      <c r="Q202">
        <v>9</v>
      </c>
      <c r="R202" t="s">
        <v>1500</v>
      </c>
      <c r="S202">
        <v>9</v>
      </c>
      <c r="T202" t="s">
        <v>1500</v>
      </c>
      <c r="U202">
        <v>11</v>
      </c>
      <c r="V202" t="s">
        <v>142</v>
      </c>
      <c r="W202">
        <v>38200</v>
      </c>
      <c r="X202" s="3" t="s">
        <v>1532</v>
      </c>
      <c r="Y202" s="3" t="s">
        <v>1563</v>
      </c>
      <c r="Z202" s="3" t="s">
        <v>1590</v>
      </c>
      <c r="AA202" t="s">
        <v>1594</v>
      </c>
      <c r="AB202" s="2">
        <v>44298</v>
      </c>
      <c r="AC202" s="2">
        <v>44298</v>
      </c>
    </row>
    <row r="203" spans="1:29" ht="27" x14ac:dyDescent="0.3">
      <c r="A203">
        <v>2021</v>
      </c>
      <c r="B203" s="2">
        <v>44197</v>
      </c>
      <c r="C203" s="2">
        <v>44286</v>
      </c>
      <c r="D203" s="3" t="s">
        <v>188</v>
      </c>
      <c r="E203" s="3" t="s">
        <v>648</v>
      </c>
      <c r="F203" s="5" t="s">
        <v>768</v>
      </c>
      <c r="G203" s="3" t="s">
        <v>1070</v>
      </c>
      <c r="H203" s="3" t="s">
        <v>1036</v>
      </c>
      <c r="I203" s="3" t="s">
        <v>1222</v>
      </c>
      <c r="J203" s="6" t="s">
        <v>1329</v>
      </c>
      <c r="K203" t="s">
        <v>80</v>
      </c>
      <c r="L203" s="3" t="s">
        <v>1493</v>
      </c>
      <c r="M203" s="3" t="s">
        <v>8</v>
      </c>
      <c r="N203" t="s">
        <v>1113</v>
      </c>
      <c r="O203" t="s">
        <v>103</v>
      </c>
      <c r="P203" t="s">
        <v>1500</v>
      </c>
      <c r="Q203">
        <v>9</v>
      </c>
      <c r="R203" t="s">
        <v>1500</v>
      </c>
      <c r="S203">
        <v>9</v>
      </c>
      <c r="T203" t="s">
        <v>1500</v>
      </c>
      <c r="U203">
        <v>11</v>
      </c>
      <c r="V203" t="s">
        <v>142</v>
      </c>
      <c r="W203">
        <v>38200</v>
      </c>
      <c r="X203" s="3" t="s">
        <v>1532</v>
      </c>
      <c r="Y203" s="3" t="s">
        <v>1563</v>
      </c>
      <c r="Z203" s="3" t="s">
        <v>1590</v>
      </c>
      <c r="AA203" t="s">
        <v>1594</v>
      </c>
      <c r="AB203" s="2">
        <v>44298</v>
      </c>
      <c r="AC203" s="2">
        <v>44298</v>
      </c>
    </row>
    <row r="204" spans="1:29" ht="27" x14ac:dyDescent="0.3">
      <c r="A204">
        <v>2021</v>
      </c>
      <c r="B204" s="2">
        <v>44197</v>
      </c>
      <c r="C204" s="2">
        <v>44286</v>
      </c>
      <c r="D204" s="3" t="s">
        <v>284</v>
      </c>
      <c r="E204" s="3" t="s">
        <v>652</v>
      </c>
      <c r="F204" s="5" t="s">
        <v>860</v>
      </c>
      <c r="G204" s="3" t="s">
        <v>1041</v>
      </c>
      <c r="H204" s="3" t="s">
        <v>1168</v>
      </c>
      <c r="I204" s="3" t="s">
        <v>1222</v>
      </c>
      <c r="J204" s="6" t="s">
        <v>1330</v>
      </c>
      <c r="K204" t="s">
        <v>80</v>
      </c>
      <c r="L204" s="3" t="s">
        <v>1493</v>
      </c>
      <c r="M204" s="3" t="s">
        <v>8</v>
      </c>
      <c r="N204" t="s">
        <v>1113</v>
      </c>
      <c r="O204" t="s">
        <v>103</v>
      </c>
      <c r="P204" t="s">
        <v>1500</v>
      </c>
      <c r="Q204">
        <v>9</v>
      </c>
      <c r="R204" t="s">
        <v>1500</v>
      </c>
      <c r="S204">
        <v>9</v>
      </c>
      <c r="T204" t="s">
        <v>1500</v>
      </c>
      <c r="U204">
        <v>11</v>
      </c>
      <c r="V204" t="s">
        <v>142</v>
      </c>
      <c r="W204">
        <v>38200</v>
      </c>
      <c r="X204" s="3" t="s">
        <v>1532</v>
      </c>
      <c r="Y204" s="3" t="s">
        <v>1563</v>
      </c>
      <c r="Z204" s="3" t="s">
        <v>1590</v>
      </c>
      <c r="AA204" t="s">
        <v>1594</v>
      </c>
      <c r="AB204" s="2">
        <v>44298</v>
      </c>
      <c r="AC204" s="2">
        <v>44298</v>
      </c>
    </row>
    <row r="205" spans="1:29" ht="27" x14ac:dyDescent="0.3">
      <c r="A205">
        <v>2021</v>
      </c>
      <c r="B205" s="2">
        <v>44197</v>
      </c>
      <c r="C205" s="2">
        <v>44286</v>
      </c>
      <c r="D205" s="3" t="s">
        <v>272</v>
      </c>
      <c r="E205" s="3" t="s">
        <v>648</v>
      </c>
      <c r="F205" s="5" t="s">
        <v>861</v>
      </c>
      <c r="G205" s="3" t="s">
        <v>1041</v>
      </c>
      <c r="H205" s="3" t="s">
        <v>953</v>
      </c>
      <c r="I205" s="3" t="s">
        <v>1222</v>
      </c>
      <c r="J205" s="6" t="s">
        <v>1331</v>
      </c>
      <c r="K205" t="s">
        <v>80</v>
      </c>
      <c r="L205" s="3" t="s">
        <v>1493</v>
      </c>
      <c r="M205" s="3" t="s">
        <v>8</v>
      </c>
      <c r="N205" t="s">
        <v>1113</v>
      </c>
      <c r="O205" t="s">
        <v>103</v>
      </c>
      <c r="P205" t="s">
        <v>1500</v>
      </c>
      <c r="Q205">
        <v>9</v>
      </c>
      <c r="R205" t="s">
        <v>1500</v>
      </c>
      <c r="S205">
        <v>9</v>
      </c>
      <c r="T205" t="s">
        <v>1500</v>
      </c>
      <c r="U205">
        <v>11</v>
      </c>
      <c r="V205" t="s">
        <v>142</v>
      </c>
      <c r="W205">
        <v>38200</v>
      </c>
      <c r="X205" s="3" t="s">
        <v>1532</v>
      </c>
      <c r="Y205" s="3" t="s">
        <v>1563</v>
      </c>
      <c r="Z205" s="3" t="s">
        <v>1590</v>
      </c>
      <c r="AA205" t="s">
        <v>1594</v>
      </c>
      <c r="AB205" s="2">
        <v>44298</v>
      </c>
      <c r="AC205" s="2">
        <v>44298</v>
      </c>
    </row>
    <row r="206" spans="1:29" ht="27" x14ac:dyDescent="0.3">
      <c r="A206">
        <v>2021</v>
      </c>
      <c r="B206" s="2">
        <v>44197</v>
      </c>
      <c r="C206" s="2">
        <v>44286</v>
      </c>
      <c r="D206" s="3" t="s">
        <v>348</v>
      </c>
      <c r="E206" s="3" t="s">
        <v>646</v>
      </c>
      <c r="F206" s="5" t="s">
        <v>827</v>
      </c>
      <c r="G206" s="3" t="s">
        <v>1037</v>
      </c>
      <c r="H206" s="3" t="s">
        <v>954</v>
      </c>
      <c r="I206" s="3" t="s">
        <v>1222</v>
      </c>
      <c r="J206" s="6" t="s">
        <v>1332</v>
      </c>
      <c r="K206" t="s">
        <v>80</v>
      </c>
      <c r="L206" s="3" t="s">
        <v>1493</v>
      </c>
      <c r="M206" s="3" t="s">
        <v>8</v>
      </c>
      <c r="N206" t="s">
        <v>1113</v>
      </c>
      <c r="O206" t="s">
        <v>103</v>
      </c>
      <c r="P206" t="s">
        <v>1500</v>
      </c>
      <c r="Q206">
        <v>9</v>
      </c>
      <c r="R206" t="s">
        <v>1500</v>
      </c>
      <c r="S206">
        <v>9</v>
      </c>
      <c r="T206" t="s">
        <v>1500</v>
      </c>
      <c r="U206">
        <v>11</v>
      </c>
      <c r="V206" t="s">
        <v>142</v>
      </c>
      <c r="W206">
        <v>38200</v>
      </c>
      <c r="X206" s="3" t="s">
        <v>1532</v>
      </c>
      <c r="Y206" s="3" t="s">
        <v>1563</v>
      </c>
      <c r="Z206" s="3" t="s">
        <v>1590</v>
      </c>
      <c r="AA206" t="s">
        <v>1594</v>
      </c>
      <c r="AB206" s="2">
        <v>44298</v>
      </c>
      <c r="AC206" s="2">
        <v>44298</v>
      </c>
    </row>
    <row r="207" spans="1:29" ht="27" x14ac:dyDescent="0.3">
      <c r="A207">
        <v>2021</v>
      </c>
      <c r="B207" s="2">
        <v>44197</v>
      </c>
      <c r="C207" s="2">
        <v>44286</v>
      </c>
      <c r="D207" s="3" t="s">
        <v>349</v>
      </c>
      <c r="E207" s="3" t="s">
        <v>653</v>
      </c>
      <c r="F207" s="5" t="s">
        <v>862</v>
      </c>
      <c r="G207" s="3" t="s">
        <v>981</v>
      </c>
      <c r="H207" s="3" t="s">
        <v>988</v>
      </c>
      <c r="I207" s="3" t="s">
        <v>1222</v>
      </c>
      <c r="J207" s="6" t="s">
        <v>1333</v>
      </c>
      <c r="K207" t="s">
        <v>80</v>
      </c>
      <c r="L207" s="3" t="s">
        <v>1493</v>
      </c>
      <c r="M207" s="3" t="s">
        <v>8</v>
      </c>
      <c r="N207" t="s">
        <v>1113</v>
      </c>
      <c r="O207" t="s">
        <v>103</v>
      </c>
      <c r="P207" t="s">
        <v>1500</v>
      </c>
      <c r="Q207">
        <v>9</v>
      </c>
      <c r="R207" t="s">
        <v>1500</v>
      </c>
      <c r="S207">
        <v>9</v>
      </c>
      <c r="T207" t="s">
        <v>1500</v>
      </c>
      <c r="U207">
        <v>11</v>
      </c>
      <c r="V207" t="s">
        <v>142</v>
      </c>
      <c r="W207">
        <v>38200</v>
      </c>
      <c r="X207" s="3" t="s">
        <v>1532</v>
      </c>
      <c r="Y207" s="3" t="s">
        <v>1563</v>
      </c>
      <c r="Z207" s="3" t="s">
        <v>1590</v>
      </c>
      <c r="AA207" t="s">
        <v>1594</v>
      </c>
      <c r="AB207" s="2">
        <v>44298</v>
      </c>
      <c r="AC207" s="2">
        <v>44298</v>
      </c>
    </row>
    <row r="208" spans="1:29" ht="27" x14ac:dyDescent="0.3">
      <c r="A208">
        <v>2021</v>
      </c>
      <c r="B208" s="2">
        <v>44197</v>
      </c>
      <c r="C208" s="2">
        <v>44286</v>
      </c>
      <c r="D208" s="3" t="s">
        <v>350</v>
      </c>
      <c r="E208" s="3" t="s">
        <v>648</v>
      </c>
      <c r="F208" s="5" t="s">
        <v>863</v>
      </c>
      <c r="G208" s="3" t="s">
        <v>981</v>
      </c>
      <c r="H208" s="3" t="s">
        <v>1160</v>
      </c>
      <c r="I208" s="3" t="s">
        <v>1222</v>
      </c>
      <c r="J208" s="6" t="s">
        <v>1334</v>
      </c>
      <c r="K208" t="s">
        <v>80</v>
      </c>
      <c r="L208" s="3" t="s">
        <v>1493</v>
      </c>
      <c r="M208" s="3" t="s">
        <v>8</v>
      </c>
      <c r="N208" t="s">
        <v>1113</v>
      </c>
      <c r="O208" t="s">
        <v>103</v>
      </c>
      <c r="P208" t="s">
        <v>1500</v>
      </c>
      <c r="Q208">
        <v>9</v>
      </c>
      <c r="R208" t="s">
        <v>1500</v>
      </c>
      <c r="S208">
        <v>9</v>
      </c>
      <c r="T208" t="s">
        <v>1500</v>
      </c>
      <c r="U208">
        <v>11</v>
      </c>
      <c r="V208" t="s">
        <v>142</v>
      </c>
      <c r="W208">
        <v>38200</v>
      </c>
      <c r="X208" s="3" t="s">
        <v>1532</v>
      </c>
      <c r="Y208" s="3" t="s">
        <v>1563</v>
      </c>
      <c r="Z208" s="3" t="s">
        <v>1590</v>
      </c>
      <c r="AA208" t="s">
        <v>1594</v>
      </c>
      <c r="AB208" s="2">
        <v>44298</v>
      </c>
      <c r="AC208" s="2">
        <v>44298</v>
      </c>
    </row>
    <row r="209" spans="1:29" ht="27" x14ac:dyDescent="0.3">
      <c r="A209">
        <v>2021</v>
      </c>
      <c r="B209" s="2">
        <v>44197</v>
      </c>
      <c r="C209" s="2">
        <v>44286</v>
      </c>
      <c r="D209" s="3" t="s">
        <v>351</v>
      </c>
      <c r="E209" s="3" t="s">
        <v>653</v>
      </c>
      <c r="F209" s="5" t="s">
        <v>864</v>
      </c>
      <c r="G209" s="3" t="s">
        <v>1071</v>
      </c>
      <c r="H209" s="3" t="s">
        <v>1169</v>
      </c>
      <c r="I209" s="3" t="s">
        <v>1222</v>
      </c>
      <c r="J209" s="6" t="s">
        <v>1335</v>
      </c>
      <c r="K209" t="s">
        <v>80</v>
      </c>
      <c r="L209" s="3" t="s">
        <v>1493</v>
      </c>
      <c r="M209" s="3" t="s">
        <v>8</v>
      </c>
      <c r="N209" t="s">
        <v>1113</v>
      </c>
      <c r="O209" t="s">
        <v>103</v>
      </c>
      <c r="P209" t="s">
        <v>1500</v>
      </c>
      <c r="Q209">
        <v>9</v>
      </c>
      <c r="R209" t="s">
        <v>1500</v>
      </c>
      <c r="S209">
        <v>9</v>
      </c>
      <c r="T209" t="s">
        <v>1500</v>
      </c>
      <c r="U209">
        <v>11</v>
      </c>
      <c r="V209" t="s">
        <v>142</v>
      </c>
      <c r="W209">
        <v>38200</v>
      </c>
      <c r="X209" s="3" t="s">
        <v>1532</v>
      </c>
      <c r="Y209" s="3" t="s">
        <v>1563</v>
      </c>
      <c r="Z209" s="3" t="s">
        <v>1590</v>
      </c>
      <c r="AA209" t="s">
        <v>1594</v>
      </c>
      <c r="AB209" s="2">
        <v>44298</v>
      </c>
      <c r="AC209" s="2">
        <v>44298</v>
      </c>
    </row>
    <row r="210" spans="1:29" ht="27" x14ac:dyDescent="0.3">
      <c r="A210">
        <v>2021</v>
      </c>
      <c r="B210" s="2">
        <v>44197</v>
      </c>
      <c r="C210" s="2">
        <v>44286</v>
      </c>
      <c r="D210" s="3" t="s">
        <v>352</v>
      </c>
      <c r="E210" s="3" t="s">
        <v>654</v>
      </c>
      <c r="F210" s="5" t="s">
        <v>865</v>
      </c>
      <c r="G210" s="3" t="s">
        <v>956</v>
      </c>
      <c r="H210" s="3" t="s">
        <v>1170</v>
      </c>
      <c r="I210" s="3" t="s">
        <v>1222</v>
      </c>
      <c r="J210" s="6" t="s">
        <v>1336</v>
      </c>
      <c r="K210" t="s">
        <v>80</v>
      </c>
      <c r="L210" s="3" t="s">
        <v>1493</v>
      </c>
      <c r="M210" s="3" t="s">
        <v>8</v>
      </c>
      <c r="N210" t="s">
        <v>1113</v>
      </c>
      <c r="O210" t="s">
        <v>103</v>
      </c>
      <c r="P210" t="s">
        <v>1500</v>
      </c>
      <c r="Q210">
        <v>9</v>
      </c>
      <c r="R210" t="s">
        <v>1500</v>
      </c>
      <c r="S210">
        <v>9</v>
      </c>
      <c r="T210" t="s">
        <v>1500</v>
      </c>
      <c r="U210">
        <v>11</v>
      </c>
      <c r="V210" t="s">
        <v>142</v>
      </c>
      <c r="W210">
        <v>38200</v>
      </c>
      <c r="X210" s="3" t="s">
        <v>1532</v>
      </c>
      <c r="Y210" s="3" t="s">
        <v>1563</v>
      </c>
      <c r="Z210" s="3" t="s">
        <v>1590</v>
      </c>
      <c r="AA210" t="s">
        <v>1594</v>
      </c>
      <c r="AB210" s="2">
        <v>44298</v>
      </c>
      <c r="AC210" s="2">
        <v>44298</v>
      </c>
    </row>
    <row r="211" spans="1:29" ht="27" x14ac:dyDescent="0.3">
      <c r="A211">
        <v>2021</v>
      </c>
      <c r="B211" s="2">
        <v>44197</v>
      </c>
      <c r="C211" s="2">
        <v>44286</v>
      </c>
      <c r="D211" s="3" t="s">
        <v>220</v>
      </c>
      <c r="E211" s="3" t="s">
        <v>648</v>
      </c>
      <c r="F211" s="5" t="s">
        <v>866</v>
      </c>
      <c r="G211" s="3" t="s">
        <v>1065</v>
      </c>
      <c r="H211" s="3" t="s">
        <v>979</v>
      </c>
      <c r="I211" s="3" t="s">
        <v>1222</v>
      </c>
      <c r="J211" s="7">
        <v>43409</v>
      </c>
      <c r="K211" t="s">
        <v>80</v>
      </c>
      <c r="L211" s="3" t="s">
        <v>1493</v>
      </c>
      <c r="M211" s="3" t="s">
        <v>8</v>
      </c>
      <c r="N211" t="s">
        <v>1113</v>
      </c>
      <c r="O211" t="s">
        <v>103</v>
      </c>
      <c r="P211" t="s">
        <v>1500</v>
      </c>
      <c r="Q211">
        <v>9</v>
      </c>
      <c r="R211" t="s">
        <v>1500</v>
      </c>
      <c r="S211">
        <v>9</v>
      </c>
      <c r="T211" t="s">
        <v>1500</v>
      </c>
      <c r="U211">
        <v>11</v>
      </c>
      <c r="V211" t="s">
        <v>142</v>
      </c>
      <c r="W211">
        <v>38200</v>
      </c>
      <c r="X211" s="3" t="s">
        <v>1532</v>
      </c>
      <c r="Y211" s="3" t="s">
        <v>1563</v>
      </c>
      <c r="Z211" s="3" t="s">
        <v>1590</v>
      </c>
      <c r="AA211" t="s">
        <v>1594</v>
      </c>
      <c r="AB211" s="2">
        <v>44298</v>
      </c>
      <c r="AC211" s="2">
        <v>44298</v>
      </c>
    </row>
    <row r="212" spans="1:29" ht="27" x14ac:dyDescent="0.3">
      <c r="A212">
        <v>2021</v>
      </c>
      <c r="B212" s="2">
        <v>44197</v>
      </c>
      <c r="C212" s="2">
        <v>44286</v>
      </c>
      <c r="D212" s="3" t="s">
        <v>353</v>
      </c>
      <c r="E212" s="3" t="s">
        <v>655</v>
      </c>
      <c r="F212" s="5" t="s">
        <v>740</v>
      </c>
      <c r="G212" s="3" t="s">
        <v>1030</v>
      </c>
      <c r="H212" s="3" t="s">
        <v>988</v>
      </c>
      <c r="I212" s="3" t="s">
        <v>1222</v>
      </c>
      <c r="J212" s="6" t="s">
        <v>1337</v>
      </c>
      <c r="K212" t="s">
        <v>80</v>
      </c>
      <c r="L212" s="3" t="s">
        <v>1493</v>
      </c>
      <c r="M212" s="3" t="s">
        <v>8</v>
      </c>
      <c r="N212" t="s">
        <v>1113</v>
      </c>
      <c r="O212" t="s">
        <v>103</v>
      </c>
      <c r="P212" t="s">
        <v>1500</v>
      </c>
      <c r="Q212">
        <v>9</v>
      </c>
      <c r="R212" t="s">
        <v>1500</v>
      </c>
      <c r="S212">
        <v>9</v>
      </c>
      <c r="T212" t="s">
        <v>1500</v>
      </c>
      <c r="U212">
        <v>11</v>
      </c>
      <c r="V212" t="s">
        <v>142</v>
      </c>
      <c r="W212">
        <v>38200</v>
      </c>
      <c r="X212" s="3" t="s">
        <v>1532</v>
      </c>
      <c r="Y212" s="3" t="s">
        <v>1563</v>
      </c>
      <c r="Z212" s="3" t="s">
        <v>1590</v>
      </c>
      <c r="AA212" t="s">
        <v>1594</v>
      </c>
      <c r="AB212" s="2">
        <v>44298</v>
      </c>
      <c r="AC212" s="2">
        <v>44298</v>
      </c>
    </row>
    <row r="213" spans="1:29" ht="27" x14ac:dyDescent="0.3">
      <c r="A213">
        <v>2021</v>
      </c>
      <c r="B213" s="2">
        <v>44197</v>
      </c>
      <c r="C213" s="2">
        <v>44286</v>
      </c>
      <c r="D213" s="3" t="s">
        <v>354</v>
      </c>
      <c r="E213" s="3" t="s">
        <v>653</v>
      </c>
      <c r="F213" s="5" t="s">
        <v>736</v>
      </c>
      <c r="G213" s="3" t="s">
        <v>1072</v>
      </c>
      <c r="H213" s="3" t="s">
        <v>965</v>
      </c>
      <c r="I213" s="3" t="s">
        <v>1222</v>
      </c>
      <c r="J213" s="6" t="s">
        <v>1338</v>
      </c>
      <c r="K213" t="s">
        <v>80</v>
      </c>
      <c r="L213" s="3" t="s">
        <v>1493</v>
      </c>
      <c r="M213" s="3" t="s">
        <v>8</v>
      </c>
      <c r="N213" t="s">
        <v>1113</v>
      </c>
      <c r="O213" t="s">
        <v>103</v>
      </c>
      <c r="P213" t="s">
        <v>1500</v>
      </c>
      <c r="Q213">
        <v>9</v>
      </c>
      <c r="R213" t="s">
        <v>1500</v>
      </c>
      <c r="S213">
        <v>9</v>
      </c>
      <c r="T213" t="s">
        <v>1500</v>
      </c>
      <c r="U213">
        <v>11</v>
      </c>
      <c r="V213" t="s">
        <v>142</v>
      </c>
      <c r="W213">
        <v>38200</v>
      </c>
      <c r="X213" s="3" t="s">
        <v>1532</v>
      </c>
      <c r="Y213" s="3" t="s">
        <v>1563</v>
      </c>
      <c r="Z213" s="3" t="s">
        <v>1590</v>
      </c>
      <c r="AA213" t="s">
        <v>1594</v>
      </c>
      <c r="AB213" s="2">
        <v>44298</v>
      </c>
      <c r="AC213" s="2">
        <v>44298</v>
      </c>
    </row>
    <row r="214" spans="1:29" ht="27" x14ac:dyDescent="0.3">
      <c r="A214">
        <v>2021</v>
      </c>
      <c r="B214" s="2">
        <v>44197</v>
      </c>
      <c r="C214" s="2">
        <v>44286</v>
      </c>
      <c r="D214" s="3" t="s">
        <v>355</v>
      </c>
      <c r="E214" s="3" t="s">
        <v>648</v>
      </c>
      <c r="F214" s="5" t="s">
        <v>867</v>
      </c>
      <c r="G214" s="3" t="s">
        <v>1073</v>
      </c>
      <c r="H214" s="3" t="s">
        <v>993</v>
      </c>
      <c r="I214" s="3" t="s">
        <v>1222</v>
      </c>
      <c r="J214" s="6" t="s">
        <v>1335</v>
      </c>
      <c r="K214" t="s">
        <v>80</v>
      </c>
      <c r="L214" s="3" t="s">
        <v>1493</v>
      </c>
      <c r="M214" s="3" t="s">
        <v>8</v>
      </c>
      <c r="N214" t="s">
        <v>1113</v>
      </c>
      <c r="O214" t="s">
        <v>103</v>
      </c>
      <c r="P214" t="s">
        <v>1500</v>
      </c>
      <c r="Q214">
        <v>9</v>
      </c>
      <c r="R214" t="s">
        <v>1500</v>
      </c>
      <c r="S214">
        <v>9</v>
      </c>
      <c r="T214" t="s">
        <v>1500</v>
      </c>
      <c r="U214">
        <v>11</v>
      </c>
      <c r="V214" t="s">
        <v>142</v>
      </c>
      <c r="W214">
        <v>38200</v>
      </c>
      <c r="X214" s="3" t="s">
        <v>1532</v>
      </c>
      <c r="Y214" s="3" t="s">
        <v>1563</v>
      </c>
      <c r="Z214" s="3" t="s">
        <v>1590</v>
      </c>
      <c r="AA214" t="s">
        <v>1594</v>
      </c>
      <c r="AB214" s="2">
        <v>44298</v>
      </c>
      <c r="AC214" s="2">
        <v>44298</v>
      </c>
    </row>
    <row r="215" spans="1:29" ht="27" x14ac:dyDescent="0.3">
      <c r="A215">
        <v>2021</v>
      </c>
      <c r="B215" s="2">
        <v>44197</v>
      </c>
      <c r="C215" s="2">
        <v>44286</v>
      </c>
      <c r="D215" s="3" t="s">
        <v>356</v>
      </c>
      <c r="E215" s="3" t="s">
        <v>648</v>
      </c>
      <c r="F215" s="5" t="s">
        <v>868</v>
      </c>
      <c r="G215" s="3" t="s">
        <v>1067</v>
      </c>
      <c r="H215" s="3" t="s">
        <v>1171</v>
      </c>
      <c r="I215" s="3" t="s">
        <v>1222</v>
      </c>
      <c r="J215" s="6" t="s">
        <v>1339</v>
      </c>
      <c r="K215" t="s">
        <v>80</v>
      </c>
      <c r="L215" s="3" t="s">
        <v>1493</v>
      </c>
      <c r="M215" s="3" t="s">
        <v>8</v>
      </c>
      <c r="N215" t="s">
        <v>1113</v>
      </c>
      <c r="O215" t="s">
        <v>103</v>
      </c>
      <c r="P215" t="s">
        <v>1500</v>
      </c>
      <c r="Q215">
        <v>9</v>
      </c>
      <c r="R215" t="s">
        <v>1500</v>
      </c>
      <c r="S215">
        <v>9</v>
      </c>
      <c r="T215" t="s">
        <v>1500</v>
      </c>
      <c r="U215">
        <v>11</v>
      </c>
      <c r="V215" t="s">
        <v>142</v>
      </c>
      <c r="W215">
        <v>38200</v>
      </c>
      <c r="X215" s="3" t="s">
        <v>1532</v>
      </c>
      <c r="Y215" s="3" t="s">
        <v>1563</v>
      </c>
      <c r="Z215" s="3" t="s">
        <v>1590</v>
      </c>
      <c r="AA215" t="s">
        <v>1594</v>
      </c>
      <c r="AB215" s="2">
        <v>44298</v>
      </c>
      <c r="AC215" s="2">
        <v>44298</v>
      </c>
    </row>
    <row r="216" spans="1:29" ht="27" x14ac:dyDescent="0.3">
      <c r="A216">
        <v>2021</v>
      </c>
      <c r="B216" s="2">
        <v>44197</v>
      </c>
      <c r="C216" s="2">
        <v>44286</v>
      </c>
      <c r="D216" s="3" t="s">
        <v>357</v>
      </c>
      <c r="E216" s="3" t="s">
        <v>648</v>
      </c>
      <c r="F216" s="5" t="s">
        <v>827</v>
      </c>
      <c r="G216" s="3" t="s">
        <v>1050</v>
      </c>
      <c r="H216" s="3" t="s">
        <v>967</v>
      </c>
      <c r="I216" s="3" t="s">
        <v>1222</v>
      </c>
      <c r="J216" s="6" t="s">
        <v>1340</v>
      </c>
      <c r="K216" t="s">
        <v>80</v>
      </c>
      <c r="L216" s="3" t="s">
        <v>1493</v>
      </c>
      <c r="M216" s="3" t="s">
        <v>8</v>
      </c>
      <c r="N216" t="s">
        <v>1113</v>
      </c>
      <c r="O216" t="s">
        <v>103</v>
      </c>
      <c r="P216" t="s">
        <v>1500</v>
      </c>
      <c r="Q216">
        <v>9</v>
      </c>
      <c r="R216" t="s">
        <v>1500</v>
      </c>
      <c r="S216">
        <v>9</v>
      </c>
      <c r="T216" t="s">
        <v>1500</v>
      </c>
      <c r="U216">
        <v>11</v>
      </c>
      <c r="V216" t="s">
        <v>142</v>
      </c>
      <c r="W216">
        <v>38200</v>
      </c>
      <c r="X216" s="3" t="s">
        <v>1532</v>
      </c>
      <c r="Y216" s="3" t="s">
        <v>1563</v>
      </c>
      <c r="Z216" s="3" t="s">
        <v>1590</v>
      </c>
      <c r="AA216" t="s">
        <v>1594</v>
      </c>
      <c r="AB216" s="2">
        <v>44298</v>
      </c>
      <c r="AC216" s="2">
        <v>44298</v>
      </c>
    </row>
    <row r="217" spans="1:29" ht="27" x14ac:dyDescent="0.3">
      <c r="A217">
        <v>2021</v>
      </c>
      <c r="B217" s="2">
        <v>44197</v>
      </c>
      <c r="C217" s="2">
        <v>44286</v>
      </c>
      <c r="D217" s="3" t="s">
        <v>358</v>
      </c>
      <c r="E217" s="3" t="s">
        <v>648</v>
      </c>
      <c r="F217" s="5" t="s">
        <v>863</v>
      </c>
      <c r="G217" s="3" t="s">
        <v>1074</v>
      </c>
      <c r="H217" s="3" t="s">
        <v>1028</v>
      </c>
      <c r="I217" s="3" t="s">
        <v>1222</v>
      </c>
      <c r="J217" s="6" t="s">
        <v>1341</v>
      </c>
      <c r="K217" t="s">
        <v>80</v>
      </c>
      <c r="L217" s="3" t="s">
        <v>1493</v>
      </c>
      <c r="M217" s="3" t="s">
        <v>8</v>
      </c>
      <c r="N217" t="s">
        <v>1113</v>
      </c>
      <c r="O217" t="s">
        <v>103</v>
      </c>
      <c r="P217" t="s">
        <v>1500</v>
      </c>
      <c r="Q217">
        <v>9</v>
      </c>
      <c r="R217" t="s">
        <v>1500</v>
      </c>
      <c r="S217">
        <v>9</v>
      </c>
      <c r="T217" t="s">
        <v>1500</v>
      </c>
      <c r="U217">
        <v>11</v>
      </c>
      <c r="V217" t="s">
        <v>142</v>
      </c>
      <c r="W217">
        <v>38200</v>
      </c>
      <c r="X217" s="3" t="s">
        <v>1532</v>
      </c>
      <c r="Y217" s="3" t="s">
        <v>1563</v>
      </c>
      <c r="Z217" s="3" t="s">
        <v>1590</v>
      </c>
      <c r="AA217" t="s">
        <v>1594</v>
      </c>
      <c r="AB217" s="2">
        <v>44298</v>
      </c>
      <c r="AC217" s="2">
        <v>44298</v>
      </c>
    </row>
    <row r="218" spans="1:29" ht="27" x14ac:dyDescent="0.3">
      <c r="A218">
        <v>2021</v>
      </c>
      <c r="B218" s="2">
        <v>44197</v>
      </c>
      <c r="C218" s="2">
        <v>44286</v>
      </c>
      <c r="D218" s="3" t="s">
        <v>359</v>
      </c>
      <c r="E218" s="3" t="s">
        <v>656</v>
      </c>
      <c r="F218" s="5" t="s">
        <v>869</v>
      </c>
      <c r="G218" s="3" t="s">
        <v>1075</v>
      </c>
      <c r="H218" s="3" t="s">
        <v>991</v>
      </c>
      <c r="I218" s="3" t="s">
        <v>1222</v>
      </c>
      <c r="J218" s="6" t="s">
        <v>1341</v>
      </c>
      <c r="K218" t="s">
        <v>80</v>
      </c>
      <c r="L218" s="3" t="s">
        <v>1493</v>
      </c>
      <c r="M218" s="3" t="s">
        <v>8</v>
      </c>
      <c r="N218" t="s">
        <v>1113</v>
      </c>
      <c r="O218" t="s">
        <v>103</v>
      </c>
      <c r="P218" t="s">
        <v>1500</v>
      </c>
      <c r="Q218">
        <v>9</v>
      </c>
      <c r="R218" t="s">
        <v>1500</v>
      </c>
      <c r="S218">
        <v>9</v>
      </c>
      <c r="T218" t="s">
        <v>1500</v>
      </c>
      <c r="U218">
        <v>11</v>
      </c>
      <c r="V218" t="s">
        <v>142</v>
      </c>
      <c r="W218">
        <v>38200</v>
      </c>
      <c r="X218" s="3" t="s">
        <v>1532</v>
      </c>
      <c r="Y218" s="3" t="s">
        <v>1563</v>
      </c>
      <c r="Z218" s="3" t="s">
        <v>1590</v>
      </c>
      <c r="AA218" t="s">
        <v>1594</v>
      </c>
      <c r="AB218" s="2">
        <v>44298</v>
      </c>
      <c r="AC218" s="2">
        <v>44298</v>
      </c>
    </row>
    <row r="219" spans="1:29" ht="27" x14ac:dyDescent="0.3">
      <c r="A219">
        <v>2021</v>
      </c>
      <c r="B219" s="2">
        <v>44197</v>
      </c>
      <c r="C219" s="2">
        <v>44286</v>
      </c>
      <c r="D219" s="3" t="s">
        <v>360</v>
      </c>
      <c r="E219" s="3" t="s">
        <v>657</v>
      </c>
      <c r="F219" s="5" t="s">
        <v>870</v>
      </c>
      <c r="G219" s="3" t="s">
        <v>954</v>
      </c>
      <c r="H219" s="3" t="s">
        <v>1007</v>
      </c>
      <c r="I219" s="3" t="s">
        <v>1222</v>
      </c>
      <c r="J219" s="6" t="s">
        <v>1341</v>
      </c>
      <c r="K219" t="s">
        <v>80</v>
      </c>
      <c r="L219" s="3" t="s">
        <v>1493</v>
      </c>
      <c r="M219" s="3" t="s">
        <v>8</v>
      </c>
      <c r="N219" t="s">
        <v>1113</v>
      </c>
      <c r="O219" t="s">
        <v>103</v>
      </c>
      <c r="P219" t="s">
        <v>1500</v>
      </c>
      <c r="Q219">
        <v>9</v>
      </c>
      <c r="R219" t="s">
        <v>1500</v>
      </c>
      <c r="S219">
        <v>9</v>
      </c>
      <c r="T219" t="s">
        <v>1500</v>
      </c>
      <c r="U219">
        <v>11</v>
      </c>
      <c r="V219" t="s">
        <v>142</v>
      </c>
      <c r="W219">
        <v>38200</v>
      </c>
      <c r="X219" s="3" t="s">
        <v>1532</v>
      </c>
      <c r="Y219" s="3" t="s">
        <v>1563</v>
      </c>
      <c r="Z219" s="3" t="s">
        <v>1590</v>
      </c>
      <c r="AA219" t="s">
        <v>1594</v>
      </c>
      <c r="AB219" s="2">
        <v>44298</v>
      </c>
      <c r="AC219" s="2">
        <v>44298</v>
      </c>
    </row>
    <row r="220" spans="1:29" ht="27" x14ac:dyDescent="0.3">
      <c r="A220">
        <v>2021</v>
      </c>
      <c r="B220" s="2">
        <v>44197</v>
      </c>
      <c r="C220" s="2">
        <v>44286</v>
      </c>
      <c r="D220" s="3" t="s">
        <v>361</v>
      </c>
      <c r="E220" s="3" t="s">
        <v>545</v>
      </c>
      <c r="F220" s="5" t="s">
        <v>871</v>
      </c>
      <c r="G220" s="3" t="s">
        <v>954</v>
      </c>
      <c r="H220" s="3" t="s">
        <v>972</v>
      </c>
      <c r="I220" s="3" t="s">
        <v>1222</v>
      </c>
      <c r="J220" s="6" t="s">
        <v>1342</v>
      </c>
      <c r="K220" t="s">
        <v>80</v>
      </c>
      <c r="L220" s="3" t="s">
        <v>1493</v>
      </c>
      <c r="M220" s="3" t="s">
        <v>8</v>
      </c>
      <c r="N220" t="s">
        <v>1113</v>
      </c>
      <c r="O220" t="s">
        <v>103</v>
      </c>
      <c r="P220" t="s">
        <v>1500</v>
      </c>
      <c r="Q220">
        <v>9</v>
      </c>
      <c r="R220" t="s">
        <v>1500</v>
      </c>
      <c r="S220">
        <v>9</v>
      </c>
      <c r="T220" t="s">
        <v>1500</v>
      </c>
      <c r="U220">
        <v>11</v>
      </c>
      <c r="V220" t="s">
        <v>142</v>
      </c>
      <c r="W220">
        <v>38200</v>
      </c>
      <c r="X220" s="3" t="s">
        <v>1532</v>
      </c>
      <c r="Y220" s="3" t="s">
        <v>1563</v>
      </c>
      <c r="Z220" s="3" t="s">
        <v>1590</v>
      </c>
      <c r="AA220" t="s">
        <v>1594</v>
      </c>
      <c r="AB220" s="2">
        <v>44298</v>
      </c>
      <c r="AC220" s="2">
        <v>44298</v>
      </c>
    </row>
    <row r="221" spans="1:29" ht="27" x14ac:dyDescent="0.3">
      <c r="A221">
        <v>2021</v>
      </c>
      <c r="B221" s="2">
        <v>44197</v>
      </c>
      <c r="C221" s="2">
        <v>44286</v>
      </c>
      <c r="D221" s="3" t="s">
        <v>362</v>
      </c>
      <c r="E221" s="3" t="s">
        <v>653</v>
      </c>
      <c r="F221" s="5" t="s">
        <v>872</v>
      </c>
      <c r="G221" s="3" t="s">
        <v>1076</v>
      </c>
      <c r="H221" s="3" t="s">
        <v>1172</v>
      </c>
      <c r="I221" s="3" t="s">
        <v>1222</v>
      </c>
      <c r="J221" s="6" t="s">
        <v>1343</v>
      </c>
      <c r="K221" t="s">
        <v>80</v>
      </c>
      <c r="L221" s="3" t="s">
        <v>1493</v>
      </c>
      <c r="M221" s="3" t="s">
        <v>8</v>
      </c>
      <c r="N221" t="s">
        <v>1113</v>
      </c>
      <c r="O221" t="s">
        <v>103</v>
      </c>
      <c r="P221" t="s">
        <v>1500</v>
      </c>
      <c r="Q221">
        <v>9</v>
      </c>
      <c r="R221" t="s">
        <v>1500</v>
      </c>
      <c r="S221">
        <v>9</v>
      </c>
      <c r="T221" t="s">
        <v>1500</v>
      </c>
      <c r="U221">
        <v>11</v>
      </c>
      <c r="V221" t="s">
        <v>142</v>
      </c>
      <c r="W221">
        <v>38200</v>
      </c>
      <c r="X221" s="3" t="s">
        <v>1532</v>
      </c>
      <c r="Y221" s="3" t="s">
        <v>1563</v>
      </c>
      <c r="Z221" s="3" t="s">
        <v>1590</v>
      </c>
      <c r="AA221" t="s">
        <v>1594</v>
      </c>
      <c r="AB221" s="2">
        <v>44298</v>
      </c>
      <c r="AC221" s="2">
        <v>44298</v>
      </c>
    </row>
    <row r="222" spans="1:29" ht="27" x14ac:dyDescent="0.3">
      <c r="A222">
        <v>2021</v>
      </c>
      <c r="B222" s="2">
        <v>44197</v>
      </c>
      <c r="C222" s="2">
        <v>44286</v>
      </c>
      <c r="D222" s="3" t="s">
        <v>363</v>
      </c>
      <c r="E222" s="3" t="s">
        <v>648</v>
      </c>
      <c r="F222" s="5" t="s">
        <v>873</v>
      </c>
      <c r="G222" s="3" t="s">
        <v>969</v>
      </c>
      <c r="H222" s="3" t="s">
        <v>1150</v>
      </c>
      <c r="I222" s="3" t="s">
        <v>1222</v>
      </c>
      <c r="J222" s="6" t="s">
        <v>1344</v>
      </c>
      <c r="K222" t="s">
        <v>80</v>
      </c>
      <c r="L222" s="3" t="s">
        <v>1493</v>
      </c>
      <c r="M222" s="3" t="s">
        <v>8</v>
      </c>
      <c r="N222" t="s">
        <v>1113</v>
      </c>
      <c r="O222" t="s">
        <v>103</v>
      </c>
      <c r="P222" t="s">
        <v>1500</v>
      </c>
      <c r="Q222">
        <v>9</v>
      </c>
      <c r="R222" t="s">
        <v>1500</v>
      </c>
      <c r="S222">
        <v>9</v>
      </c>
      <c r="T222" t="s">
        <v>1500</v>
      </c>
      <c r="U222">
        <v>11</v>
      </c>
      <c r="V222" t="s">
        <v>142</v>
      </c>
      <c r="W222">
        <v>38200</v>
      </c>
      <c r="X222" s="3" t="s">
        <v>1532</v>
      </c>
      <c r="Y222" s="3" t="s">
        <v>1563</v>
      </c>
      <c r="Z222" s="3" t="s">
        <v>1590</v>
      </c>
      <c r="AA222" t="s">
        <v>1594</v>
      </c>
      <c r="AB222" s="2">
        <v>44298</v>
      </c>
      <c r="AC222" s="2">
        <v>44298</v>
      </c>
    </row>
    <row r="223" spans="1:29" ht="27" x14ac:dyDescent="0.3">
      <c r="A223">
        <v>2021</v>
      </c>
      <c r="B223" s="2">
        <v>44197</v>
      </c>
      <c r="C223" s="2">
        <v>44286</v>
      </c>
      <c r="D223" s="3" t="s">
        <v>364</v>
      </c>
      <c r="E223" s="3" t="s">
        <v>651</v>
      </c>
      <c r="F223" s="5" t="s">
        <v>874</v>
      </c>
      <c r="G223" s="3" t="s">
        <v>969</v>
      </c>
      <c r="H223" s="3" t="s">
        <v>960</v>
      </c>
      <c r="I223" s="3" t="s">
        <v>1222</v>
      </c>
      <c r="J223" s="6" t="s">
        <v>1341</v>
      </c>
      <c r="K223" t="s">
        <v>80</v>
      </c>
      <c r="L223" s="3" t="s">
        <v>1493</v>
      </c>
      <c r="M223" s="3" t="s">
        <v>8</v>
      </c>
      <c r="N223" t="s">
        <v>1113</v>
      </c>
      <c r="O223" t="s">
        <v>103</v>
      </c>
      <c r="P223" t="s">
        <v>1500</v>
      </c>
      <c r="Q223">
        <v>9</v>
      </c>
      <c r="R223" t="s">
        <v>1500</v>
      </c>
      <c r="S223">
        <v>9</v>
      </c>
      <c r="T223" t="s">
        <v>1500</v>
      </c>
      <c r="U223">
        <v>11</v>
      </c>
      <c r="V223" t="s">
        <v>142</v>
      </c>
      <c r="W223">
        <v>38200</v>
      </c>
      <c r="X223" s="3" t="s">
        <v>1532</v>
      </c>
      <c r="Y223" s="3" t="s">
        <v>1563</v>
      </c>
      <c r="Z223" s="3" t="s">
        <v>1590</v>
      </c>
      <c r="AA223" t="s">
        <v>1594</v>
      </c>
      <c r="AB223" s="2">
        <v>44298</v>
      </c>
      <c r="AC223" s="2">
        <v>44298</v>
      </c>
    </row>
    <row r="224" spans="1:29" ht="27" x14ac:dyDescent="0.3">
      <c r="A224">
        <v>2021</v>
      </c>
      <c r="B224" s="2">
        <v>44197</v>
      </c>
      <c r="C224" s="2">
        <v>44286</v>
      </c>
      <c r="D224" s="3" t="s">
        <v>365</v>
      </c>
      <c r="E224" s="3" t="s">
        <v>648</v>
      </c>
      <c r="F224" s="5" t="s">
        <v>875</v>
      </c>
      <c r="G224" s="3" t="s">
        <v>1014</v>
      </c>
      <c r="H224" s="3" t="s">
        <v>1113</v>
      </c>
      <c r="I224" s="3" t="s">
        <v>1222</v>
      </c>
      <c r="J224" s="6" t="s">
        <v>1345</v>
      </c>
      <c r="K224" t="s">
        <v>80</v>
      </c>
      <c r="L224" s="3" t="s">
        <v>1493</v>
      </c>
      <c r="M224" s="3" t="s">
        <v>8</v>
      </c>
      <c r="N224" t="s">
        <v>1113</v>
      </c>
      <c r="O224" t="s">
        <v>103</v>
      </c>
      <c r="P224" t="s">
        <v>1500</v>
      </c>
      <c r="Q224">
        <v>9</v>
      </c>
      <c r="R224" t="s">
        <v>1500</v>
      </c>
      <c r="S224">
        <v>9</v>
      </c>
      <c r="T224" t="s">
        <v>1500</v>
      </c>
      <c r="U224">
        <v>11</v>
      </c>
      <c r="V224" t="s">
        <v>142</v>
      </c>
      <c r="W224">
        <v>38200</v>
      </c>
      <c r="X224" s="3" t="s">
        <v>1532</v>
      </c>
      <c r="Y224" s="3" t="s">
        <v>1563</v>
      </c>
      <c r="Z224" s="3" t="s">
        <v>1590</v>
      </c>
      <c r="AA224" t="s">
        <v>1594</v>
      </c>
      <c r="AB224" s="2">
        <v>44298</v>
      </c>
      <c r="AC224" s="2">
        <v>44298</v>
      </c>
    </row>
    <row r="225" spans="1:29" ht="27" x14ac:dyDescent="0.3">
      <c r="A225">
        <v>2021</v>
      </c>
      <c r="B225" s="2">
        <v>44197</v>
      </c>
      <c r="C225" s="2">
        <v>44286</v>
      </c>
      <c r="D225" s="3" t="s">
        <v>366</v>
      </c>
      <c r="E225" s="3" t="s">
        <v>657</v>
      </c>
      <c r="F225" s="5" t="s">
        <v>876</v>
      </c>
      <c r="G225" s="3" t="s">
        <v>965</v>
      </c>
      <c r="H225" s="3" t="s">
        <v>1100</v>
      </c>
      <c r="I225" s="3" t="s">
        <v>1222</v>
      </c>
      <c r="J225" s="6" t="s">
        <v>1310</v>
      </c>
      <c r="K225" t="s">
        <v>80</v>
      </c>
      <c r="L225" s="3" t="s">
        <v>1493</v>
      </c>
      <c r="M225" s="3" t="s">
        <v>8</v>
      </c>
      <c r="N225" t="s">
        <v>1113</v>
      </c>
      <c r="O225" t="s">
        <v>103</v>
      </c>
      <c r="P225" t="s">
        <v>1500</v>
      </c>
      <c r="Q225">
        <v>9</v>
      </c>
      <c r="R225" t="s">
        <v>1500</v>
      </c>
      <c r="S225">
        <v>9</v>
      </c>
      <c r="T225" t="s">
        <v>1500</v>
      </c>
      <c r="U225">
        <v>11</v>
      </c>
      <c r="V225" t="s">
        <v>142</v>
      </c>
      <c r="W225">
        <v>38200</v>
      </c>
      <c r="X225" s="3" t="s">
        <v>1532</v>
      </c>
      <c r="Y225" s="3" t="s">
        <v>1563</v>
      </c>
      <c r="Z225" s="3" t="s">
        <v>1590</v>
      </c>
      <c r="AA225" t="s">
        <v>1594</v>
      </c>
      <c r="AB225" s="2">
        <v>44298</v>
      </c>
      <c r="AC225" s="2">
        <v>44298</v>
      </c>
    </row>
    <row r="226" spans="1:29" ht="27" x14ac:dyDescent="0.3">
      <c r="A226">
        <v>2021</v>
      </c>
      <c r="B226" s="2">
        <v>44197</v>
      </c>
      <c r="C226" s="2">
        <v>44286</v>
      </c>
      <c r="D226" s="3" t="s">
        <v>367</v>
      </c>
      <c r="E226" s="3" t="s">
        <v>656</v>
      </c>
      <c r="F226" s="5" t="s">
        <v>877</v>
      </c>
      <c r="G226" s="3" t="s">
        <v>965</v>
      </c>
      <c r="H226" s="3" t="s">
        <v>1145</v>
      </c>
      <c r="I226" s="3" t="s">
        <v>1222</v>
      </c>
      <c r="J226" s="6" t="s">
        <v>1346</v>
      </c>
      <c r="K226" t="s">
        <v>80</v>
      </c>
      <c r="L226" s="3" t="s">
        <v>1493</v>
      </c>
      <c r="M226" s="3" t="s">
        <v>8</v>
      </c>
      <c r="N226" t="s">
        <v>1113</v>
      </c>
      <c r="O226" t="s">
        <v>103</v>
      </c>
      <c r="P226" t="s">
        <v>1500</v>
      </c>
      <c r="Q226">
        <v>9</v>
      </c>
      <c r="R226" t="s">
        <v>1500</v>
      </c>
      <c r="S226">
        <v>9</v>
      </c>
      <c r="T226" t="s">
        <v>1500</v>
      </c>
      <c r="U226">
        <v>11</v>
      </c>
      <c r="V226" t="s">
        <v>142</v>
      </c>
      <c r="W226">
        <v>38200</v>
      </c>
      <c r="X226" s="3" t="s">
        <v>1532</v>
      </c>
      <c r="Y226" s="3" t="s">
        <v>1563</v>
      </c>
      <c r="Z226" s="3" t="s">
        <v>1590</v>
      </c>
      <c r="AA226" t="s">
        <v>1594</v>
      </c>
      <c r="AB226" s="2">
        <v>44298</v>
      </c>
      <c r="AC226" s="2">
        <v>44298</v>
      </c>
    </row>
    <row r="227" spans="1:29" ht="27" x14ac:dyDescent="0.3">
      <c r="A227">
        <v>2021</v>
      </c>
      <c r="B227" s="2">
        <v>44197</v>
      </c>
      <c r="C227" s="2">
        <v>44286</v>
      </c>
      <c r="D227" s="3" t="s">
        <v>368</v>
      </c>
      <c r="E227" s="3" t="s">
        <v>646</v>
      </c>
      <c r="F227" s="5" t="s">
        <v>865</v>
      </c>
      <c r="G227" s="3" t="s">
        <v>965</v>
      </c>
      <c r="H227" s="3" t="s">
        <v>1035</v>
      </c>
      <c r="I227" s="3" t="s">
        <v>1222</v>
      </c>
      <c r="J227" s="6" t="s">
        <v>1347</v>
      </c>
      <c r="K227" t="s">
        <v>80</v>
      </c>
      <c r="L227" s="3" t="s">
        <v>1493</v>
      </c>
      <c r="M227" s="3" t="s">
        <v>8</v>
      </c>
      <c r="N227" t="s">
        <v>1113</v>
      </c>
      <c r="O227" t="s">
        <v>103</v>
      </c>
      <c r="P227" t="s">
        <v>1500</v>
      </c>
      <c r="Q227">
        <v>9</v>
      </c>
      <c r="R227" t="s">
        <v>1500</v>
      </c>
      <c r="S227">
        <v>9</v>
      </c>
      <c r="T227" t="s">
        <v>1500</v>
      </c>
      <c r="U227">
        <v>11</v>
      </c>
      <c r="V227" t="s">
        <v>142</v>
      </c>
      <c r="W227">
        <v>38200</v>
      </c>
      <c r="X227" s="3" t="s">
        <v>1532</v>
      </c>
      <c r="Y227" s="3" t="s">
        <v>1563</v>
      </c>
      <c r="Z227" s="3" t="s">
        <v>1590</v>
      </c>
      <c r="AA227" t="s">
        <v>1594</v>
      </c>
      <c r="AB227" s="2">
        <v>44298</v>
      </c>
      <c r="AC227" s="2">
        <v>44298</v>
      </c>
    </row>
    <row r="228" spans="1:29" ht="27" x14ac:dyDescent="0.3">
      <c r="A228">
        <v>2021</v>
      </c>
      <c r="B228" s="2">
        <v>44197</v>
      </c>
      <c r="C228" s="2">
        <v>44286</v>
      </c>
      <c r="D228" s="3" t="s">
        <v>199</v>
      </c>
      <c r="E228" s="3" t="s">
        <v>653</v>
      </c>
      <c r="F228" s="5" t="s">
        <v>878</v>
      </c>
      <c r="G228" s="3" t="s">
        <v>965</v>
      </c>
      <c r="H228" s="3" t="s">
        <v>1127</v>
      </c>
      <c r="I228" s="3" t="s">
        <v>1222</v>
      </c>
      <c r="J228" s="6" t="s">
        <v>1348</v>
      </c>
      <c r="K228" t="s">
        <v>80</v>
      </c>
      <c r="L228" s="3" t="s">
        <v>1493</v>
      </c>
      <c r="M228" s="3" t="s">
        <v>8</v>
      </c>
      <c r="N228" t="s">
        <v>1113</v>
      </c>
      <c r="O228" t="s">
        <v>103</v>
      </c>
      <c r="P228" t="s">
        <v>1500</v>
      </c>
      <c r="Q228">
        <v>9</v>
      </c>
      <c r="R228" t="s">
        <v>1500</v>
      </c>
      <c r="S228">
        <v>9</v>
      </c>
      <c r="T228" t="s">
        <v>1500</v>
      </c>
      <c r="U228">
        <v>11</v>
      </c>
      <c r="V228" t="s">
        <v>142</v>
      </c>
      <c r="W228">
        <v>38200</v>
      </c>
      <c r="X228" s="3" t="s">
        <v>1532</v>
      </c>
      <c r="Y228" s="3" t="s">
        <v>1563</v>
      </c>
      <c r="Z228" s="3" t="s">
        <v>1590</v>
      </c>
      <c r="AA228" t="s">
        <v>1594</v>
      </c>
      <c r="AB228" s="2">
        <v>44298</v>
      </c>
      <c r="AC228" s="2">
        <v>44298</v>
      </c>
    </row>
    <row r="229" spans="1:29" ht="27" x14ac:dyDescent="0.3">
      <c r="A229">
        <v>2021</v>
      </c>
      <c r="B229" s="2">
        <v>44197</v>
      </c>
      <c r="C229" s="2">
        <v>44286</v>
      </c>
      <c r="D229" s="3" t="s">
        <v>369</v>
      </c>
      <c r="E229" s="3" t="s">
        <v>648</v>
      </c>
      <c r="F229" s="5" t="s">
        <v>804</v>
      </c>
      <c r="G229" s="3" t="s">
        <v>1077</v>
      </c>
      <c r="H229" s="3" t="s">
        <v>1149</v>
      </c>
      <c r="I229" s="3" t="s">
        <v>1222</v>
      </c>
      <c r="J229" s="6" t="s">
        <v>1349</v>
      </c>
      <c r="K229" t="s">
        <v>80</v>
      </c>
      <c r="L229" s="3" t="s">
        <v>1493</v>
      </c>
      <c r="M229" s="3" t="s">
        <v>8</v>
      </c>
      <c r="N229" t="s">
        <v>1113</v>
      </c>
      <c r="O229" t="s">
        <v>103</v>
      </c>
      <c r="P229" t="s">
        <v>1500</v>
      </c>
      <c r="Q229">
        <v>9</v>
      </c>
      <c r="R229" t="s">
        <v>1500</v>
      </c>
      <c r="S229">
        <v>9</v>
      </c>
      <c r="T229" t="s">
        <v>1500</v>
      </c>
      <c r="U229">
        <v>11</v>
      </c>
      <c r="V229" t="s">
        <v>142</v>
      </c>
      <c r="W229">
        <v>38200</v>
      </c>
      <c r="X229" s="3" t="s">
        <v>1532</v>
      </c>
      <c r="Y229" s="3" t="s">
        <v>1563</v>
      </c>
      <c r="Z229" s="3" t="s">
        <v>1590</v>
      </c>
      <c r="AA229" t="s">
        <v>1594</v>
      </c>
      <c r="AB229" s="2">
        <v>44298</v>
      </c>
      <c r="AC229" s="2">
        <v>44298</v>
      </c>
    </row>
    <row r="230" spans="1:29" ht="27" x14ac:dyDescent="0.3">
      <c r="A230">
        <v>2021</v>
      </c>
      <c r="B230" s="2">
        <v>44197</v>
      </c>
      <c r="C230" s="2">
        <v>44286</v>
      </c>
      <c r="D230" s="3" t="s">
        <v>370</v>
      </c>
      <c r="E230" s="3" t="s">
        <v>648</v>
      </c>
      <c r="F230" s="5" t="s">
        <v>879</v>
      </c>
      <c r="G230" s="3" t="s">
        <v>1002</v>
      </c>
      <c r="H230" s="3" t="s">
        <v>955</v>
      </c>
      <c r="I230" s="3" t="s">
        <v>1222</v>
      </c>
      <c r="J230" s="6" t="s">
        <v>1297</v>
      </c>
      <c r="K230" t="s">
        <v>80</v>
      </c>
      <c r="L230" s="3" t="s">
        <v>1493</v>
      </c>
      <c r="M230" s="3" t="s">
        <v>8</v>
      </c>
      <c r="N230" t="s">
        <v>1113</v>
      </c>
      <c r="O230" t="s">
        <v>103</v>
      </c>
      <c r="P230" t="s">
        <v>1500</v>
      </c>
      <c r="Q230">
        <v>9</v>
      </c>
      <c r="R230" t="s">
        <v>1500</v>
      </c>
      <c r="S230">
        <v>9</v>
      </c>
      <c r="T230" t="s">
        <v>1500</v>
      </c>
      <c r="U230">
        <v>11</v>
      </c>
      <c r="V230" t="s">
        <v>142</v>
      </c>
      <c r="W230">
        <v>38200</v>
      </c>
      <c r="X230" s="3" t="s">
        <v>1532</v>
      </c>
      <c r="Y230" s="3" t="s">
        <v>1563</v>
      </c>
      <c r="Z230" s="3" t="s">
        <v>1590</v>
      </c>
      <c r="AA230" t="s">
        <v>1594</v>
      </c>
      <c r="AB230" s="2">
        <v>44298</v>
      </c>
      <c r="AC230" s="2">
        <v>44298</v>
      </c>
    </row>
    <row r="231" spans="1:29" ht="27" x14ac:dyDescent="0.3">
      <c r="A231">
        <v>2021</v>
      </c>
      <c r="B231" s="2">
        <v>44197</v>
      </c>
      <c r="C231" s="2">
        <v>44286</v>
      </c>
      <c r="D231" s="3" t="s">
        <v>371</v>
      </c>
      <c r="E231" s="3" t="s">
        <v>648</v>
      </c>
      <c r="F231" s="5" t="s">
        <v>880</v>
      </c>
      <c r="G231" s="3" t="s">
        <v>1078</v>
      </c>
      <c r="H231" s="3" t="s">
        <v>1081</v>
      </c>
      <c r="I231" s="3" t="s">
        <v>1222</v>
      </c>
      <c r="J231" s="6" t="s">
        <v>1350</v>
      </c>
      <c r="K231" t="s">
        <v>80</v>
      </c>
      <c r="L231" s="3" t="s">
        <v>1493</v>
      </c>
      <c r="M231" s="3" t="s">
        <v>8</v>
      </c>
      <c r="N231" t="s">
        <v>1113</v>
      </c>
      <c r="O231" t="s">
        <v>103</v>
      </c>
      <c r="P231" t="s">
        <v>1500</v>
      </c>
      <c r="Q231">
        <v>9</v>
      </c>
      <c r="R231" t="s">
        <v>1500</v>
      </c>
      <c r="S231">
        <v>9</v>
      </c>
      <c r="T231" t="s">
        <v>1500</v>
      </c>
      <c r="U231">
        <v>11</v>
      </c>
      <c r="V231" t="s">
        <v>142</v>
      </c>
      <c r="W231">
        <v>38200</v>
      </c>
      <c r="X231" s="3" t="s">
        <v>1532</v>
      </c>
      <c r="Y231" s="3" t="s">
        <v>1563</v>
      </c>
      <c r="Z231" s="3" t="s">
        <v>1590</v>
      </c>
      <c r="AA231" t="s">
        <v>1594</v>
      </c>
      <c r="AB231" s="2">
        <v>44298</v>
      </c>
      <c r="AC231" s="2">
        <v>44298</v>
      </c>
    </row>
    <row r="232" spans="1:29" ht="27" x14ac:dyDescent="0.3">
      <c r="A232">
        <v>2021</v>
      </c>
      <c r="B232" s="2">
        <v>44197</v>
      </c>
      <c r="C232" s="2">
        <v>44286</v>
      </c>
      <c r="D232" s="3" t="s">
        <v>372</v>
      </c>
      <c r="E232" s="3" t="s">
        <v>658</v>
      </c>
      <c r="F232" s="5" t="s">
        <v>881</v>
      </c>
      <c r="G232" s="3" t="s">
        <v>1004</v>
      </c>
      <c r="H232" s="3" t="s">
        <v>1136</v>
      </c>
      <c r="I232" s="3" t="s">
        <v>1222</v>
      </c>
      <c r="J232" s="6" t="s">
        <v>1351</v>
      </c>
      <c r="K232" t="s">
        <v>80</v>
      </c>
      <c r="L232" s="3" t="s">
        <v>1493</v>
      </c>
      <c r="M232" s="3" t="s">
        <v>8</v>
      </c>
      <c r="N232" t="s">
        <v>1113</v>
      </c>
      <c r="O232" t="s">
        <v>103</v>
      </c>
      <c r="P232" t="s">
        <v>1500</v>
      </c>
      <c r="Q232">
        <v>9</v>
      </c>
      <c r="R232" t="s">
        <v>1500</v>
      </c>
      <c r="S232">
        <v>9</v>
      </c>
      <c r="T232" t="s">
        <v>1500</v>
      </c>
      <c r="U232">
        <v>11</v>
      </c>
      <c r="V232" t="s">
        <v>142</v>
      </c>
      <c r="W232">
        <v>38200</v>
      </c>
      <c r="X232" s="3" t="s">
        <v>1532</v>
      </c>
      <c r="Y232" s="3" t="s">
        <v>1563</v>
      </c>
      <c r="Z232" s="3" t="s">
        <v>1590</v>
      </c>
      <c r="AA232" t="s">
        <v>1594</v>
      </c>
      <c r="AB232" s="2">
        <v>44298</v>
      </c>
      <c r="AC232" s="2">
        <v>44298</v>
      </c>
    </row>
    <row r="233" spans="1:29" ht="27" x14ac:dyDescent="0.3">
      <c r="A233">
        <v>2021</v>
      </c>
      <c r="B233" s="2">
        <v>44197</v>
      </c>
      <c r="C233" s="2">
        <v>44286</v>
      </c>
      <c r="D233" s="3" t="s">
        <v>373</v>
      </c>
      <c r="E233" s="3" t="s">
        <v>648</v>
      </c>
      <c r="F233" s="5" t="s">
        <v>882</v>
      </c>
      <c r="G233" s="3" t="s">
        <v>1004</v>
      </c>
      <c r="H233" s="3" t="s">
        <v>1173</v>
      </c>
      <c r="I233" s="3" t="s">
        <v>1222</v>
      </c>
      <c r="J233" s="6" t="s">
        <v>1352</v>
      </c>
      <c r="K233" t="s">
        <v>80</v>
      </c>
      <c r="L233" s="3" t="s">
        <v>1493</v>
      </c>
      <c r="M233" s="3" t="s">
        <v>8</v>
      </c>
      <c r="N233" t="s">
        <v>1113</v>
      </c>
      <c r="O233" t="s">
        <v>103</v>
      </c>
      <c r="P233" t="s">
        <v>1500</v>
      </c>
      <c r="Q233">
        <v>9</v>
      </c>
      <c r="R233" t="s">
        <v>1500</v>
      </c>
      <c r="S233">
        <v>9</v>
      </c>
      <c r="T233" t="s">
        <v>1500</v>
      </c>
      <c r="U233">
        <v>11</v>
      </c>
      <c r="V233" t="s">
        <v>142</v>
      </c>
      <c r="W233">
        <v>38200</v>
      </c>
      <c r="X233" s="3" t="s">
        <v>1532</v>
      </c>
      <c r="Y233" s="3" t="s">
        <v>1563</v>
      </c>
      <c r="Z233" s="3" t="s">
        <v>1590</v>
      </c>
      <c r="AA233" t="s">
        <v>1594</v>
      </c>
      <c r="AB233" s="2">
        <v>44298</v>
      </c>
      <c r="AC233" s="2">
        <v>44298</v>
      </c>
    </row>
    <row r="234" spans="1:29" ht="27" x14ac:dyDescent="0.3">
      <c r="A234">
        <v>2021</v>
      </c>
      <c r="B234" s="2">
        <v>44197</v>
      </c>
      <c r="C234" s="2">
        <v>44286</v>
      </c>
      <c r="D234" s="3" t="s">
        <v>374</v>
      </c>
      <c r="E234" s="3" t="s">
        <v>648</v>
      </c>
      <c r="F234" s="5" t="s">
        <v>883</v>
      </c>
      <c r="G234" s="3" t="s">
        <v>1004</v>
      </c>
      <c r="H234" s="3" t="s">
        <v>969</v>
      </c>
      <c r="I234" s="3" t="s">
        <v>1222</v>
      </c>
      <c r="J234" s="6" t="s">
        <v>1353</v>
      </c>
      <c r="K234" t="s">
        <v>80</v>
      </c>
      <c r="L234" s="3" t="s">
        <v>1493</v>
      </c>
      <c r="M234" s="3" t="s">
        <v>8</v>
      </c>
      <c r="N234" t="s">
        <v>1113</v>
      </c>
      <c r="O234" t="s">
        <v>103</v>
      </c>
      <c r="P234" t="s">
        <v>1500</v>
      </c>
      <c r="Q234">
        <v>9</v>
      </c>
      <c r="R234" t="s">
        <v>1500</v>
      </c>
      <c r="S234">
        <v>9</v>
      </c>
      <c r="T234" t="s">
        <v>1500</v>
      </c>
      <c r="U234">
        <v>11</v>
      </c>
      <c r="V234" t="s">
        <v>142</v>
      </c>
      <c r="W234">
        <v>38200</v>
      </c>
      <c r="X234" s="3" t="s">
        <v>1532</v>
      </c>
      <c r="Y234" s="3" t="s">
        <v>1563</v>
      </c>
      <c r="Z234" s="3" t="s">
        <v>1590</v>
      </c>
      <c r="AA234" t="s">
        <v>1594</v>
      </c>
      <c r="AB234" s="2">
        <v>44298</v>
      </c>
      <c r="AC234" s="2">
        <v>44298</v>
      </c>
    </row>
    <row r="235" spans="1:29" ht="27" x14ac:dyDescent="0.3">
      <c r="A235">
        <v>2021</v>
      </c>
      <c r="B235" s="2">
        <v>44197</v>
      </c>
      <c r="C235" s="2">
        <v>44286</v>
      </c>
      <c r="D235" s="3" t="s">
        <v>375</v>
      </c>
      <c r="E235" s="3" t="s">
        <v>648</v>
      </c>
      <c r="F235" s="5" t="s">
        <v>865</v>
      </c>
      <c r="G235" s="3" t="s">
        <v>1004</v>
      </c>
      <c r="H235" s="3" t="s">
        <v>960</v>
      </c>
      <c r="I235" s="3" t="s">
        <v>1222</v>
      </c>
      <c r="J235" s="6" t="s">
        <v>1354</v>
      </c>
      <c r="K235" t="s">
        <v>80</v>
      </c>
      <c r="L235" s="3" t="s">
        <v>1493</v>
      </c>
      <c r="M235" s="3" t="s">
        <v>8</v>
      </c>
      <c r="N235" t="s">
        <v>1113</v>
      </c>
      <c r="O235" t="s">
        <v>103</v>
      </c>
      <c r="P235" t="s">
        <v>1500</v>
      </c>
      <c r="Q235">
        <v>9</v>
      </c>
      <c r="R235" t="s">
        <v>1500</v>
      </c>
      <c r="S235">
        <v>9</v>
      </c>
      <c r="T235" t="s">
        <v>1500</v>
      </c>
      <c r="U235">
        <v>11</v>
      </c>
      <c r="V235" t="s">
        <v>142</v>
      </c>
      <c r="W235">
        <v>38200</v>
      </c>
      <c r="X235" s="3" t="s">
        <v>1532</v>
      </c>
      <c r="Y235" s="3" t="s">
        <v>1563</v>
      </c>
      <c r="Z235" s="3" t="s">
        <v>1590</v>
      </c>
      <c r="AA235" t="s">
        <v>1594</v>
      </c>
      <c r="AB235" s="2">
        <v>44298</v>
      </c>
      <c r="AC235" s="2">
        <v>44298</v>
      </c>
    </row>
    <row r="236" spans="1:29" ht="27" x14ac:dyDescent="0.3">
      <c r="A236">
        <v>2021</v>
      </c>
      <c r="B236" s="2">
        <v>44197</v>
      </c>
      <c r="C236" s="2">
        <v>44286</v>
      </c>
      <c r="D236" s="3" t="s">
        <v>376</v>
      </c>
      <c r="E236" s="3" t="s">
        <v>648</v>
      </c>
      <c r="F236" s="5" t="s">
        <v>884</v>
      </c>
      <c r="G236" s="3" t="s">
        <v>955</v>
      </c>
      <c r="H236" s="3" t="s">
        <v>1174</v>
      </c>
      <c r="I236" s="3" t="s">
        <v>1222</v>
      </c>
      <c r="J236" s="6" t="s">
        <v>1355</v>
      </c>
      <c r="K236" t="s">
        <v>80</v>
      </c>
      <c r="L236" s="3" t="s">
        <v>1493</v>
      </c>
      <c r="M236" s="3" t="s">
        <v>8</v>
      </c>
      <c r="N236" t="s">
        <v>1113</v>
      </c>
      <c r="O236" t="s">
        <v>103</v>
      </c>
      <c r="P236" t="s">
        <v>1500</v>
      </c>
      <c r="Q236">
        <v>9</v>
      </c>
      <c r="R236" t="s">
        <v>1500</v>
      </c>
      <c r="S236">
        <v>9</v>
      </c>
      <c r="T236" t="s">
        <v>1500</v>
      </c>
      <c r="U236">
        <v>11</v>
      </c>
      <c r="V236" t="s">
        <v>142</v>
      </c>
      <c r="W236">
        <v>38200</v>
      </c>
      <c r="X236" s="3" t="s">
        <v>1532</v>
      </c>
      <c r="Y236" s="3" t="s">
        <v>1563</v>
      </c>
      <c r="Z236" s="3" t="s">
        <v>1590</v>
      </c>
      <c r="AA236" t="s">
        <v>1594</v>
      </c>
      <c r="AB236" s="2">
        <v>44298</v>
      </c>
      <c r="AC236" s="2">
        <v>44298</v>
      </c>
    </row>
    <row r="237" spans="1:29" ht="27" x14ac:dyDescent="0.3">
      <c r="A237">
        <v>2021</v>
      </c>
      <c r="B237" s="2">
        <v>44197</v>
      </c>
      <c r="C237" s="2">
        <v>44286</v>
      </c>
      <c r="D237" s="3" t="s">
        <v>377</v>
      </c>
      <c r="E237" s="3" t="s">
        <v>648</v>
      </c>
      <c r="F237" s="5" t="s">
        <v>885</v>
      </c>
      <c r="G237" s="3" t="s">
        <v>1079</v>
      </c>
      <c r="H237" s="3" t="s">
        <v>1113</v>
      </c>
      <c r="I237" s="3" t="s">
        <v>1222</v>
      </c>
      <c r="J237" s="6" t="s">
        <v>1341</v>
      </c>
      <c r="K237" t="s">
        <v>80</v>
      </c>
      <c r="L237" s="3" t="s">
        <v>1493</v>
      </c>
      <c r="M237" s="3" t="s">
        <v>8</v>
      </c>
      <c r="N237" t="s">
        <v>1113</v>
      </c>
      <c r="O237" t="s">
        <v>103</v>
      </c>
      <c r="P237" t="s">
        <v>1500</v>
      </c>
      <c r="Q237">
        <v>9</v>
      </c>
      <c r="R237" t="s">
        <v>1500</v>
      </c>
      <c r="S237">
        <v>9</v>
      </c>
      <c r="T237" t="s">
        <v>1500</v>
      </c>
      <c r="U237">
        <v>11</v>
      </c>
      <c r="V237" t="s">
        <v>142</v>
      </c>
      <c r="W237">
        <v>38200</v>
      </c>
      <c r="X237" s="3" t="s">
        <v>1532</v>
      </c>
      <c r="Y237" s="3" t="s">
        <v>1563</v>
      </c>
      <c r="Z237" s="3" t="s">
        <v>1590</v>
      </c>
      <c r="AA237" t="s">
        <v>1594</v>
      </c>
      <c r="AB237" s="2">
        <v>44298</v>
      </c>
      <c r="AC237" s="2">
        <v>44298</v>
      </c>
    </row>
    <row r="238" spans="1:29" ht="27" x14ac:dyDescent="0.3">
      <c r="A238">
        <v>2021</v>
      </c>
      <c r="B238" s="2">
        <v>44197</v>
      </c>
      <c r="C238" s="2">
        <v>44286</v>
      </c>
      <c r="D238" s="3" t="s">
        <v>378</v>
      </c>
      <c r="E238" s="3" t="s">
        <v>648</v>
      </c>
      <c r="F238" s="5" t="s">
        <v>886</v>
      </c>
      <c r="G238" s="3" t="s">
        <v>1080</v>
      </c>
      <c r="H238" s="3" t="s">
        <v>988</v>
      </c>
      <c r="I238" s="3" t="s">
        <v>1222</v>
      </c>
      <c r="J238" s="7">
        <v>43409</v>
      </c>
      <c r="K238" t="s">
        <v>80</v>
      </c>
      <c r="L238" s="3" t="s">
        <v>1493</v>
      </c>
      <c r="M238" s="3" t="s">
        <v>8</v>
      </c>
      <c r="N238" t="s">
        <v>1113</v>
      </c>
      <c r="O238" t="s">
        <v>103</v>
      </c>
      <c r="P238" t="s">
        <v>1500</v>
      </c>
      <c r="Q238">
        <v>9</v>
      </c>
      <c r="R238" t="s">
        <v>1500</v>
      </c>
      <c r="S238">
        <v>9</v>
      </c>
      <c r="T238" t="s">
        <v>1500</v>
      </c>
      <c r="U238">
        <v>11</v>
      </c>
      <c r="V238" t="s">
        <v>142</v>
      </c>
      <c r="W238">
        <v>38200</v>
      </c>
      <c r="X238" s="3" t="s">
        <v>1532</v>
      </c>
      <c r="Y238" s="3" t="s">
        <v>1563</v>
      </c>
      <c r="Z238" s="3" t="s">
        <v>1590</v>
      </c>
      <c r="AA238" t="s">
        <v>1594</v>
      </c>
      <c r="AB238" s="2">
        <v>44298</v>
      </c>
      <c r="AC238" s="2">
        <v>44298</v>
      </c>
    </row>
    <row r="239" spans="1:29" ht="27" x14ac:dyDescent="0.3">
      <c r="A239">
        <v>2021</v>
      </c>
      <c r="B239" s="2">
        <v>44197</v>
      </c>
      <c r="C239" s="2">
        <v>44286</v>
      </c>
      <c r="D239" s="3" t="s">
        <v>379</v>
      </c>
      <c r="E239" s="3" t="s">
        <v>659</v>
      </c>
      <c r="F239" s="5" t="s">
        <v>887</v>
      </c>
      <c r="G239" s="3" t="s">
        <v>997</v>
      </c>
      <c r="H239" s="3" t="s">
        <v>1146</v>
      </c>
      <c r="I239" s="3" t="s">
        <v>1222</v>
      </c>
      <c r="J239" s="6" t="s">
        <v>1356</v>
      </c>
      <c r="K239" t="s">
        <v>80</v>
      </c>
      <c r="L239" s="3" t="s">
        <v>1493</v>
      </c>
      <c r="M239" s="3" t="s">
        <v>8</v>
      </c>
      <c r="N239" t="s">
        <v>1113</v>
      </c>
      <c r="O239" t="s">
        <v>103</v>
      </c>
      <c r="P239" t="s">
        <v>1500</v>
      </c>
      <c r="Q239">
        <v>9</v>
      </c>
      <c r="R239" t="s">
        <v>1500</v>
      </c>
      <c r="S239">
        <v>9</v>
      </c>
      <c r="T239" t="s">
        <v>1500</v>
      </c>
      <c r="U239">
        <v>11</v>
      </c>
      <c r="V239" t="s">
        <v>142</v>
      </c>
      <c r="W239">
        <v>38200</v>
      </c>
      <c r="X239" s="3" t="s">
        <v>1532</v>
      </c>
      <c r="Y239" s="3" t="s">
        <v>1563</v>
      </c>
      <c r="Z239" s="3" t="s">
        <v>1590</v>
      </c>
      <c r="AA239" t="s">
        <v>1594</v>
      </c>
      <c r="AB239" s="2">
        <v>44298</v>
      </c>
      <c r="AC239" s="2">
        <v>44298</v>
      </c>
    </row>
    <row r="240" spans="1:29" ht="27" x14ac:dyDescent="0.3">
      <c r="A240">
        <v>2021</v>
      </c>
      <c r="B240" s="2">
        <v>44197</v>
      </c>
      <c r="C240" s="2">
        <v>44286</v>
      </c>
      <c r="D240" s="3" t="s">
        <v>380</v>
      </c>
      <c r="E240" s="3" t="s">
        <v>660</v>
      </c>
      <c r="F240" s="5" t="s">
        <v>888</v>
      </c>
      <c r="G240" s="3" t="s">
        <v>1081</v>
      </c>
      <c r="H240" s="3" t="s">
        <v>1113</v>
      </c>
      <c r="I240" s="3" t="s">
        <v>1222</v>
      </c>
      <c r="J240" s="7">
        <v>38014</v>
      </c>
      <c r="K240" t="s">
        <v>80</v>
      </c>
      <c r="L240" s="3" t="s">
        <v>1493</v>
      </c>
      <c r="M240" s="3" t="s">
        <v>8</v>
      </c>
      <c r="N240" t="s">
        <v>1113</v>
      </c>
      <c r="O240" t="s">
        <v>103</v>
      </c>
      <c r="P240" t="s">
        <v>1500</v>
      </c>
      <c r="Q240">
        <v>9</v>
      </c>
      <c r="R240" t="s">
        <v>1500</v>
      </c>
      <c r="S240">
        <v>9</v>
      </c>
      <c r="T240" t="s">
        <v>1500</v>
      </c>
      <c r="U240">
        <v>11</v>
      </c>
      <c r="V240" t="s">
        <v>142</v>
      </c>
      <c r="W240">
        <v>38200</v>
      </c>
      <c r="X240" s="3" t="s">
        <v>1532</v>
      </c>
      <c r="Y240" s="3" t="s">
        <v>1563</v>
      </c>
      <c r="Z240" s="3" t="s">
        <v>1590</v>
      </c>
      <c r="AA240" t="s">
        <v>1594</v>
      </c>
      <c r="AB240" s="2">
        <v>44298</v>
      </c>
      <c r="AC240" s="2">
        <v>44298</v>
      </c>
    </row>
    <row r="241" spans="1:29" ht="27" x14ac:dyDescent="0.3">
      <c r="A241">
        <v>2021</v>
      </c>
      <c r="B241" s="2">
        <v>44197</v>
      </c>
      <c r="C241" s="2">
        <v>44286</v>
      </c>
      <c r="D241" s="3" t="s">
        <v>381</v>
      </c>
      <c r="E241" s="3" t="s">
        <v>661</v>
      </c>
      <c r="F241" s="5" t="s">
        <v>889</v>
      </c>
      <c r="G241" s="3" t="s">
        <v>1035</v>
      </c>
      <c r="H241" s="3" t="s">
        <v>1175</v>
      </c>
      <c r="I241" s="3" t="s">
        <v>1222</v>
      </c>
      <c r="J241" s="6" t="s">
        <v>1357</v>
      </c>
      <c r="K241" t="s">
        <v>80</v>
      </c>
      <c r="L241" s="3" t="s">
        <v>1493</v>
      </c>
      <c r="M241" s="3" t="s">
        <v>8</v>
      </c>
      <c r="N241" t="s">
        <v>1113</v>
      </c>
      <c r="O241" t="s">
        <v>103</v>
      </c>
      <c r="P241" t="s">
        <v>1500</v>
      </c>
      <c r="Q241">
        <v>9</v>
      </c>
      <c r="R241" t="s">
        <v>1500</v>
      </c>
      <c r="S241">
        <v>9</v>
      </c>
      <c r="T241" t="s">
        <v>1500</v>
      </c>
      <c r="U241">
        <v>11</v>
      </c>
      <c r="V241" t="s">
        <v>142</v>
      </c>
      <c r="W241">
        <v>38200</v>
      </c>
      <c r="X241" s="3" t="s">
        <v>1532</v>
      </c>
      <c r="Y241" s="3" t="s">
        <v>1563</v>
      </c>
      <c r="Z241" s="3" t="s">
        <v>1590</v>
      </c>
      <c r="AA241" t="s">
        <v>1594</v>
      </c>
      <c r="AB241" s="2">
        <v>44298</v>
      </c>
      <c r="AC241" s="2">
        <v>44298</v>
      </c>
    </row>
    <row r="242" spans="1:29" ht="27" x14ac:dyDescent="0.3">
      <c r="A242">
        <v>2021</v>
      </c>
      <c r="B242" s="2">
        <v>44197</v>
      </c>
      <c r="C242" s="2">
        <v>44286</v>
      </c>
      <c r="D242" s="3" t="s">
        <v>382</v>
      </c>
      <c r="E242" s="3" t="s">
        <v>657</v>
      </c>
      <c r="F242" s="5" t="s">
        <v>890</v>
      </c>
      <c r="G242" s="3" t="s">
        <v>1082</v>
      </c>
      <c r="H242" s="3" t="s">
        <v>1014</v>
      </c>
      <c r="I242" s="3" t="s">
        <v>1222</v>
      </c>
      <c r="J242" s="6" t="s">
        <v>1358</v>
      </c>
      <c r="K242" t="s">
        <v>80</v>
      </c>
      <c r="L242" s="3" t="s">
        <v>1493</v>
      </c>
      <c r="M242" s="3" t="s">
        <v>8</v>
      </c>
      <c r="N242" t="s">
        <v>1113</v>
      </c>
      <c r="O242" t="s">
        <v>103</v>
      </c>
      <c r="P242" t="s">
        <v>1500</v>
      </c>
      <c r="Q242">
        <v>9</v>
      </c>
      <c r="R242" t="s">
        <v>1500</v>
      </c>
      <c r="S242">
        <v>9</v>
      </c>
      <c r="T242" t="s">
        <v>1500</v>
      </c>
      <c r="U242">
        <v>11</v>
      </c>
      <c r="V242" t="s">
        <v>142</v>
      </c>
      <c r="W242">
        <v>38200</v>
      </c>
      <c r="X242" s="3" t="s">
        <v>1532</v>
      </c>
      <c r="Y242" s="3" t="s">
        <v>1563</v>
      </c>
      <c r="Z242" s="3" t="s">
        <v>1590</v>
      </c>
      <c r="AA242" t="s">
        <v>1594</v>
      </c>
      <c r="AB242" s="2">
        <v>44298</v>
      </c>
      <c r="AC242" s="2">
        <v>44298</v>
      </c>
    </row>
    <row r="243" spans="1:29" ht="27" x14ac:dyDescent="0.3">
      <c r="A243">
        <v>2021</v>
      </c>
      <c r="B243" s="2">
        <v>44197</v>
      </c>
      <c r="C243" s="2">
        <v>44286</v>
      </c>
      <c r="D243" s="3" t="s">
        <v>383</v>
      </c>
      <c r="E243" s="3" t="s">
        <v>648</v>
      </c>
      <c r="F243" s="5" t="s">
        <v>756</v>
      </c>
      <c r="G243" s="3" t="s">
        <v>1044</v>
      </c>
      <c r="H243" s="3" t="s">
        <v>1058</v>
      </c>
      <c r="I243" s="3" t="s">
        <v>1222</v>
      </c>
      <c r="J243" s="6" t="s">
        <v>1256</v>
      </c>
      <c r="K243" t="s">
        <v>80</v>
      </c>
      <c r="L243" s="3" t="s">
        <v>1493</v>
      </c>
      <c r="M243" s="3" t="s">
        <v>8</v>
      </c>
      <c r="N243" t="s">
        <v>1113</v>
      </c>
      <c r="O243" t="s">
        <v>103</v>
      </c>
      <c r="P243" t="s">
        <v>1500</v>
      </c>
      <c r="Q243">
        <v>9</v>
      </c>
      <c r="R243" t="s">
        <v>1500</v>
      </c>
      <c r="S243">
        <v>9</v>
      </c>
      <c r="T243" t="s">
        <v>1500</v>
      </c>
      <c r="U243">
        <v>11</v>
      </c>
      <c r="V243" t="s">
        <v>142</v>
      </c>
      <c r="W243">
        <v>38200</v>
      </c>
      <c r="X243" s="3" t="s">
        <v>1532</v>
      </c>
      <c r="Y243" s="3" t="s">
        <v>1563</v>
      </c>
      <c r="Z243" s="3" t="s">
        <v>1590</v>
      </c>
      <c r="AA243" t="s">
        <v>1594</v>
      </c>
      <c r="AB243" s="2">
        <v>44298</v>
      </c>
      <c r="AC243" s="2">
        <v>44298</v>
      </c>
    </row>
    <row r="244" spans="1:29" ht="27" x14ac:dyDescent="0.3">
      <c r="A244">
        <v>2021</v>
      </c>
      <c r="B244" s="2">
        <v>44197</v>
      </c>
      <c r="C244" s="2">
        <v>44286</v>
      </c>
      <c r="D244" s="3" t="s">
        <v>384</v>
      </c>
      <c r="E244" s="3" t="s">
        <v>660</v>
      </c>
      <c r="F244" s="5" t="s">
        <v>891</v>
      </c>
      <c r="G244" s="3" t="s">
        <v>996</v>
      </c>
      <c r="H244" s="3" t="s">
        <v>1016</v>
      </c>
      <c r="I244" s="3" t="s">
        <v>1222</v>
      </c>
      <c r="J244" s="6" t="s">
        <v>1308</v>
      </c>
      <c r="K244" t="s">
        <v>80</v>
      </c>
      <c r="L244" s="3" t="s">
        <v>1493</v>
      </c>
      <c r="M244" s="3" t="s">
        <v>8</v>
      </c>
      <c r="N244" t="s">
        <v>1113</v>
      </c>
      <c r="O244" t="s">
        <v>103</v>
      </c>
      <c r="P244" t="s">
        <v>1500</v>
      </c>
      <c r="Q244">
        <v>9</v>
      </c>
      <c r="R244" t="s">
        <v>1500</v>
      </c>
      <c r="S244">
        <v>9</v>
      </c>
      <c r="T244" t="s">
        <v>1500</v>
      </c>
      <c r="U244">
        <v>11</v>
      </c>
      <c r="V244" t="s">
        <v>142</v>
      </c>
      <c r="W244">
        <v>38200</v>
      </c>
      <c r="X244" s="3" t="s">
        <v>1532</v>
      </c>
      <c r="Y244" s="3" t="s">
        <v>1563</v>
      </c>
      <c r="Z244" s="3" t="s">
        <v>1590</v>
      </c>
      <c r="AA244" t="s">
        <v>1594</v>
      </c>
      <c r="AB244" s="2">
        <v>44298</v>
      </c>
      <c r="AC244" s="2">
        <v>44298</v>
      </c>
    </row>
    <row r="245" spans="1:29" ht="27" x14ac:dyDescent="0.3">
      <c r="A245">
        <v>2021</v>
      </c>
      <c r="B245" s="2">
        <v>44197</v>
      </c>
      <c r="C245" s="2">
        <v>44286</v>
      </c>
      <c r="D245" s="3" t="s">
        <v>385</v>
      </c>
      <c r="E245" s="3" t="s">
        <v>648</v>
      </c>
      <c r="F245" s="5" t="s">
        <v>892</v>
      </c>
      <c r="G245" s="3" t="s">
        <v>1083</v>
      </c>
      <c r="H245" s="3" t="s">
        <v>1128</v>
      </c>
      <c r="I245" s="3" t="s">
        <v>1222</v>
      </c>
      <c r="J245" s="6" t="s">
        <v>1359</v>
      </c>
      <c r="K245" t="s">
        <v>80</v>
      </c>
      <c r="L245" s="3" t="s">
        <v>1493</v>
      </c>
      <c r="M245" s="3" t="s">
        <v>8</v>
      </c>
      <c r="N245" t="s">
        <v>1113</v>
      </c>
      <c r="O245" t="s">
        <v>103</v>
      </c>
      <c r="P245" t="s">
        <v>1500</v>
      </c>
      <c r="Q245">
        <v>9</v>
      </c>
      <c r="R245" t="s">
        <v>1500</v>
      </c>
      <c r="S245">
        <v>9</v>
      </c>
      <c r="T245" t="s">
        <v>1500</v>
      </c>
      <c r="U245">
        <v>11</v>
      </c>
      <c r="V245" t="s">
        <v>142</v>
      </c>
      <c r="W245">
        <v>38200</v>
      </c>
      <c r="X245" s="3" t="s">
        <v>1532</v>
      </c>
      <c r="Y245" s="3" t="s">
        <v>1563</v>
      </c>
      <c r="Z245" s="3" t="s">
        <v>1590</v>
      </c>
      <c r="AA245" t="s">
        <v>1594</v>
      </c>
      <c r="AB245" s="2">
        <v>44298</v>
      </c>
      <c r="AC245" s="2">
        <v>44298</v>
      </c>
    </row>
    <row r="246" spans="1:29" ht="27" x14ac:dyDescent="0.3">
      <c r="A246">
        <v>2021</v>
      </c>
      <c r="B246" s="2">
        <v>44197</v>
      </c>
      <c r="C246" s="2">
        <v>44286</v>
      </c>
      <c r="D246" s="3" t="s">
        <v>386</v>
      </c>
      <c r="E246" s="3" t="s">
        <v>648</v>
      </c>
      <c r="F246" s="5" t="s">
        <v>750</v>
      </c>
      <c r="G246" s="3" t="s">
        <v>1018</v>
      </c>
      <c r="H246" s="3" t="s">
        <v>1042</v>
      </c>
      <c r="I246" s="3" t="s">
        <v>1222</v>
      </c>
      <c r="J246" s="6" t="s">
        <v>1360</v>
      </c>
      <c r="K246" t="s">
        <v>80</v>
      </c>
      <c r="L246" s="3" t="s">
        <v>1493</v>
      </c>
      <c r="M246" s="3" t="s">
        <v>8</v>
      </c>
      <c r="N246" t="s">
        <v>1113</v>
      </c>
      <c r="O246" t="s">
        <v>103</v>
      </c>
      <c r="P246" t="s">
        <v>1500</v>
      </c>
      <c r="Q246">
        <v>9</v>
      </c>
      <c r="R246" t="s">
        <v>1500</v>
      </c>
      <c r="S246">
        <v>9</v>
      </c>
      <c r="T246" t="s">
        <v>1500</v>
      </c>
      <c r="U246">
        <v>11</v>
      </c>
      <c r="V246" t="s">
        <v>142</v>
      </c>
      <c r="W246">
        <v>38200</v>
      </c>
      <c r="X246" s="3" t="s">
        <v>1532</v>
      </c>
      <c r="Y246" s="3" t="s">
        <v>1563</v>
      </c>
      <c r="Z246" s="3" t="s">
        <v>1590</v>
      </c>
      <c r="AA246" t="s">
        <v>1594</v>
      </c>
      <c r="AB246" s="2">
        <v>44298</v>
      </c>
      <c r="AC246" s="2">
        <v>44298</v>
      </c>
    </row>
    <row r="247" spans="1:29" ht="27" x14ac:dyDescent="0.3">
      <c r="A247">
        <v>2021</v>
      </c>
      <c r="B247" s="2">
        <v>44197</v>
      </c>
      <c r="C247" s="2">
        <v>44286</v>
      </c>
      <c r="D247" s="3" t="s">
        <v>387</v>
      </c>
      <c r="E247" s="3" t="s">
        <v>654</v>
      </c>
      <c r="F247" s="5" t="s">
        <v>827</v>
      </c>
      <c r="G247" s="3" t="s">
        <v>1018</v>
      </c>
      <c r="H247" s="3" t="s">
        <v>954</v>
      </c>
      <c r="I247" s="3" t="s">
        <v>1222</v>
      </c>
      <c r="J247" s="6" t="s">
        <v>1310</v>
      </c>
      <c r="K247" t="s">
        <v>80</v>
      </c>
      <c r="L247" s="3" t="s">
        <v>1493</v>
      </c>
      <c r="M247" s="3" t="s">
        <v>8</v>
      </c>
      <c r="N247" t="s">
        <v>1113</v>
      </c>
      <c r="O247" t="s">
        <v>103</v>
      </c>
      <c r="P247" t="s">
        <v>1500</v>
      </c>
      <c r="Q247">
        <v>9</v>
      </c>
      <c r="R247" t="s">
        <v>1500</v>
      </c>
      <c r="S247">
        <v>9</v>
      </c>
      <c r="T247" t="s">
        <v>1500</v>
      </c>
      <c r="U247">
        <v>11</v>
      </c>
      <c r="V247" t="s">
        <v>142</v>
      </c>
      <c r="W247">
        <v>38200</v>
      </c>
      <c r="X247" s="3" t="s">
        <v>1532</v>
      </c>
      <c r="Y247" s="3" t="s">
        <v>1563</v>
      </c>
      <c r="Z247" s="3" t="s">
        <v>1590</v>
      </c>
      <c r="AA247" t="s">
        <v>1594</v>
      </c>
      <c r="AB247" s="2">
        <v>44298</v>
      </c>
      <c r="AC247" s="2">
        <v>44298</v>
      </c>
    </row>
    <row r="248" spans="1:29" ht="27" x14ac:dyDescent="0.3">
      <c r="A248">
        <v>2021</v>
      </c>
      <c r="B248" s="2">
        <v>44197</v>
      </c>
      <c r="C248" s="2">
        <v>44286</v>
      </c>
      <c r="D248" s="3" t="s">
        <v>388</v>
      </c>
      <c r="E248" s="3" t="s">
        <v>648</v>
      </c>
      <c r="F248" s="5" t="s">
        <v>750</v>
      </c>
      <c r="G248" s="3" t="s">
        <v>1018</v>
      </c>
      <c r="H248" s="3" t="s">
        <v>960</v>
      </c>
      <c r="I248" s="3" t="s">
        <v>1222</v>
      </c>
      <c r="J248" s="6" t="s">
        <v>1238</v>
      </c>
      <c r="K248" t="s">
        <v>80</v>
      </c>
      <c r="L248" s="3" t="s">
        <v>1493</v>
      </c>
      <c r="M248" s="3" t="s">
        <v>8</v>
      </c>
      <c r="N248" t="s">
        <v>1113</v>
      </c>
      <c r="O248" t="s">
        <v>103</v>
      </c>
      <c r="P248" t="s">
        <v>1500</v>
      </c>
      <c r="Q248">
        <v>9</v>
      </c>
      <c r="R248" t="s">
        <v>1500</v>
      </c>
      <c r="S248">
        <v>9</v>
      </c>
      <c r="T248" t="s">
        <v>1500</v>
      </c>
      <c r="U248">
        <v>11</v>
      </c>
      <c r="V248" t="s">
        <v>142</v>
      </c>
      <c r="W248">
        <v>38200</v>
      </c>
      <c r="X248" s="3" t="s">
        <v>1532</v>
      </c>
      <c r="Y248" s="3" t="s">
        <v>1563</v>
      </c>
      <c r="Z248" s="3" t="s">
        <v>1590</v>
      </c>
      <c r="AA248" t="s">
        <v>1594</v>
      </c>
      <c r="AB248" s="2">
        <v>44298</v>
      </c>
      <c r="AC248" s="2">
        <v>44298</v>
      </c>
    </row>
    <row r="249" spans="1:29" ht="27" x14ac:dyDescent="0.3">
      <c r="A249">
        <v>2021</v>
      </c>
      <c r="B249" s="2">
        <v>44197</v>
      </c>
      <c r="C249" s="2">
        <v>44286</v>
      </c>
      <c r="D249" s="3" t="s">
        <v>389</v>
      </c>
      <c r="E249" s="3" t="s">
        <v>662</v>
      </c>
      <c r="F249" s="5" t="s">
        <v>893</v>
      </c>
      <c r="G249" s="3" t="s">
        <v>988</v>
      </c>
      <c r="H249" s="3" t="s">
        <v>953</v>
      </c>
      <c r="I249" s="3" t="s">
        <v>1222</v>
      </c>
      <c r="J249" s="6" t="s">
        <v>1361</v>
      </c>
      <c r="K249" t="s">
        <v>80</v>
      </c>
      <c r="L249" s="3" t="s">
        <v>1493</v>
      </c>
      <c r="M249" s="3" t="s">
        <v>8</v>
      </c>
      <c r="N249" t="s">
        <v>1113</v>
      </c>
      <c r="O249" t="s">
        <v>103</v>
      </c>
      <c r="P249" t="s">
        <v>1500</v>
      </c>
      <c r="Q249">
        <v>9</v>
      </c>
      <c r="R249" t="s">
        <v>1500</v>
      </c>
      <c r="S249">
        <v>9</v>
      </c>
      <c r="T249" t="s">
        <v>1500</v>
      </c>
      <c r="U249">
        <v>11</v>
      </c>
      <c r="V249" t="s">
        <v>142</v>
      </c>
      <c r="W249">
        <v>38200</v>
      </c>
      <c r="X249" s="3" t="s">
        <v>1532</v>
      </c>
      <c r="Y249" s="3" t="s">
        <v>1563</v>
      </c>
      <c r="Z249" s="3" t="s">
        <v>1590</v>
      </c>
      <c r="AA249" t="s">
        <v>1594</v>
      </c>
      <c r="AB249" s="2">
        <v>44298</v>
      </c>
      <c r="AC249" s="2">
        <v>44298</v>
      </c>
    </row>
    <row r="250" spans="1:29" ht="27" x14ac:dyDescent="0.3">
      <c r="A250">
        <v>2021</v>
      </c>
      <c r="B250" s="2">
        <v>44197</v>
      </c>
      <c r="C250" s="2">
        <v>44286</v>
      </c>
      <c r="D250" s="3" t="s">
        <v>390</v>
      </c>
      <c r="E250" s="3" t="s">
        <v>658</v>
      </c>
      <c r="F250" s="5" t="s">
        <v>865</v>
      </c>
      <c r="G250" s="3" t="s">
        <v>1084</v>
      </c>
      <c r="H250" s="3" t="s">
        <v>1176</v>
      </c>
      <c r="I250" s="3" t="s">
        <v>1222</v>
      </c>
      <c r="J250" s="7">
        <v>43383</v>
      </c>
      <c r="K250" t="s">
        <v>80</v>
      </c>
      <c r="L250" s="3" t="s">
        <v>1493</v>
      </c>
      <c r="M250" s="3" t="s">
        <v>8</v>
      </c>
      <c r="N250" t="s">
        <v>1113</v>
      </c>
      <c r="O250" t="s">
        <v>103</v>
      </c>
      <c r="P250" t="s">
        <v>1500</v>
      </c>
      <c r="Q250">
        <v>9</v>
      </c>
      <c r="R250" t="s">
        <v>1500</v>
      </c>
      <c r="S250">
        <v>9</v>
      </c>
      <c r="T250" t="s">
        <v>1500</v>
      </c>
      <c r="U250">
        <v>11</v>
      </c>
      <c r="V250" t="s">
        <v>142</v>
      </c>
      <c r="W250">
        <v>38200</v>
      </c>
      <c r="X250" s="3" t="s">
        <v>1532</v>
      </c>
      <c r="Y250" s="3" t="s">
        <v>1563</v>
      </c>
      <c r="Z250" s="3" t="s">
        <v>1590</v>
      </c>
      <c r="AA250" t="s">
        <v>1594</v>
      </c>
      <c r="AB250" s="2">
        <v>44298</v>
      </c>
      <c r="AC250" s="2">
        <v>44298</v>
      </c>
    </row>
    <row r="251" spans="1:29" ht="27" x14ac:dyDescent="0.3">
      <c r="A251">
        <v>2021</v>
      </c>
      <c r="B251" s="2">
        <v>44197</v>
      </c>
      <c r="C251" s="2">
        <v>44286</v>
      </c>
      <c r="D251" s="3" t="s">
        <v>391</v>
      </c>
      <c r="E251" s="3" t="s">
        <v>657</v>
      </c>
      <c r="F251" s="5" t="s">
        <v>894</v>
      </c>
      <c r="G251" s="3" t="s">
        <v>1038</v>
      </c>
      <c r="H251" s="3" t="s">
        <v>977</v>
      </c>
      <c r="I251" s="3" t="s">
        <v>1222</v>
      </c>
      <c r="J251" s="6" t="s">
        <v>1362</v>
      </c>
      <c r="K251" t="s">
        <v>80</v>
      </c>
      <c r="L251" s="3" t="s">
        <v>1493</v>
      </c>
      <c r="M251" s="3" t="s">
        <v>8</v>
      </c>
      <c r="N251" t="s">
        <v>1113</v>
      </c>
      <c r="O251" t="s">
        <v>103</v>
      </c>
      <c r="P251" t="s">
        <v>1500</v>
      </c>
      <c r="Q251">
        <v>9</v>
      </c>
      <c r="R251" t="s">
        <v>1500</v>
      </c>
      <c r="S251">
        <v>9</v>
      </c>
      <c r="T251" t="s">
        <v>1500</v>
      </c>
      <c r="U251">
        <v>11</v>
      </c>
      <c r="V251" t="s">
        <v>142</v>
      </c>
      <c r="W251">
        <v>38200</v>
      </c>
      <c r="X251" s="3" t="s">
        <v>1532</v>
      </c>
      <c r="Y251" s="3" t="s">
        <v>1563</v>
      </c>
      <c r="Z251" s="3" t="s">
        <v>1590</v>
      </c>
      <c r="AA251" t="s">
        <v>1594</v>
      </c>
      <c r="AB251" s="2">
        <v>44298</v>
      </c>
      <c r="AC251" s="2">
        <v>44298</v>
      </c>
    </row>
    <row r="252" spans="1:29" ht="27" x14ac:dyDescent="0.3">
      <c r="A252">
        <v>2021</v>
      </c>
      <c r="B252" s="2">
        <v>44197</v>
      </c>
      <c r="C252" s="2">
        <v>44286</v>
      </c>
      <c r="D252" s="3" t="s">
        <v>392</v>
      </c>
      <c r="E252" s="3" t="s">
        <v>658</v>
      </c>
      <c r="F252" s="5" t="s">
        <v>895</v>
      </c>
      <c r="G252" s="3" t="s">
        <v>1038</v>
      </c>
      <c r="H252" s="3" t="s">
        <v>1150</v>
      </c>
      <c r="I252" s="3" t="s">
        <v>1222</v>
      </c>
      <c r="J252" s="6" t="s">
        <v>1337</v>
      </c>
      <c r="K252" t="s">
        <v>80</v>
      </c>
      <c r="L252" s="3" t="s">
        <v>1493</v>
      </c>
      <c r="M252" s="3" t="s">
        <v>8</v>
      </c>
      <c r="N252" t="s">
        <v>1113</v>
      </c>
      <c r="O252" t="s">
        <v>103</v>
      </c>
      <c r="P252" t="s">
        <v>1500</v>
      </c>
      <c r="Q252">
        <v>9</v>
      </c>
      <c r="R252" t="s">
        <v>1500</v>
      </c>
      <c r="S252">
        <v>9</v>
      </c>
      <c r="T252" t="s">
        <v>1500</v>
      </c>
      <c r="U252">
        <v>11</v>
      </c>
      <c r="V252" t="s">
        <v>142</v>
      </c>
      <c r="W252">
        <v>38200</v>
      </c>
      <c r="X252" s="3" t="s">
        <v>1532</v>
      </c>
      <c r="Y252" s="3" t="s">
        <v>1563</v>
      </c>
      <c r="Z252" s="3" t="s">
        <v>1590</v>
      </c>
      <c r="AA252" t="s">
        <v>1594</v>
      </c>
      <c r="AB252" s="2">
        <v>44298</v>
      </c>
      <c r="AC252" s="2">
        <v>44298</v>
      </c>
    </row>
    <row r="253" spans="1:29" ht="27" x14ac:dyDescent="0.3">
      <c r="A253">
        <v>2021</v>
      </c>
      <c r="B253" s="2">
        <v>44197</v>
      </c>
      <c r="C253" s="2">
        <v>44286</v>
      </c>
      <c r="D253" s="3" t="s">
        <v>393</v>
      </c>
      <c r="E253" s="3" t="s">
        <v>657</v>
      </c>
      <c r="F253" s="5" t="s">
        <v>891</v>
      </c>
      <c r="G253" s="3" t="s">
        <v>1085</v>
      </c>
      <c r="H253" s="3" t="s">
        <v>965</v>
      </c>
      <c r="I253" s="3" t="s">
        <v>1222</v>
      </c>
      <c r="J253" s="6" t="s">
        <v>1363</v>
      </c>
      <c r="K253" t="s">
        <v>80</v>
      </c>
      <c r="L253" s="3" t="s">
        <v>1493</v>
      </c>
      <c r="M253" s="3" t="s">
        <v>8</v>
      </c>
      <c r="N253" t="s">
        <v>1113</v>
      </c>
      <c r="O253" t="s">
        <v>103</v>
      </c>
      <c r="P253" t="s">
        <v>1500</v>
      </c>
      <c r="Q253">
        <v>9</v>
      </c>
      <c r="R253" t="s">
        <v>1500</v>
      </c>
      <c r="S253">
        <v>9</v>
      </c>
      <c r="T253" t="s">
        <v>1500</v>
      </c>
      <c r="U253">
        <v>11</v>
      </c>
      <c r="V253" t="s">
        <v>142</v>
      </c>
      <c r="W253">
        <v>38200</v>
      </c>
      <c r="X253" s="3" t="s">
        <v>1532</v>
      </c>
      <c r="Y253" s="3" t="s">
        <v>1563</v>
      </c>
      <c r="Z253" s="3" t="s">
        <v>1590</v>
      </c>
      <c r="AA253" t="s">
        <v>1594</v>
      </c>
      <c r="AB253" s="2">
        <v>44298</v>
      </c>
      <c r="AC253" s="2">
        <v>44298</v>
      </c>
    </row>
    <row r="254" spans="1:29" ht="27" x14ac:dyDescent="0.3">
      <c r="A254">
        <v>2021</v>
      </c>
      <c r="B254" s="2">
        <v>44197</v>
      </c>
      <c r="C254" s="2">
        <v>44286</v>
      </c>
      <c r="D254" s="3" t="s">
        <v>394</v>
      </c>
      <c r="E254" s="3" t="s">
        <v>660</v>
      </c>
      <c r="F254" s="5" t="s">
        <v>892</v>
      </c>
      <c r="G254" s="3" t="s">
        <v>1085</v>
      </c>
      <c r="H254" s="3" t="s">
        <v>1177</v>
      </c>
      <c r="I254" s="3" t="s">
        <v>1222</v>
      </c>
      <c r="J254" s="6" t="s">
        <v>1364</v>
      </c>
      <c r="K254" t="s">
        <v>80</v>
      </c>
      <c r="L254" s="3" t="s">
        <v>1493</v>
      </c>
      <c r="M254" s="3" t="s">
        <v>8</v>
      </c>
      <c r="N254" t="s">
        <v>1113</v>
      </c>
      <c r="O254" t="s">
        <v>103</v>
      </c>
      <c r="P254" t="s">
        <v>1500</v>
      </c>
      <c r="Q254">
        <v>9</v>
      </c>
      <c r="R254" t="s">
        <v>1500</v>
      </c>
      <c r="S254">
        <v>9</v>
      </c>
      <c r="T254" t="s">
        <v>1500</v>
      </c>
      <c r="U254">
        <v>11</v>
      </c>
      <c r="V254" t="s">
        <v>142</v>
      </c>
      <c r="W254">
        <v>38200</v>
      </c>
      <c r="X254" s="3" t="s">
        <v>1532</v>
      </c>
      <c r="Y254" s="3" t="s">
        <v>1563</v>
      </c>
      <c r="Z254" s="3" t="s">
        <v>1590</v>
      </c>
      <c r="AA254" t="s">
        <v>1594</v>
      </c>
      <c r="AB254" s="2">
        <v>44298</v>
      </c>
      <c r="AC254" s="2">
        <v>44298</v>
      </c>
    </row>
    <row r="255" spans="1:29" ht="27" x14ac:dyDescent="0.3">
      <c r="A255">
        <v>2021</v>
      </c>
      <c r="B255" s="2">
        <v>44197</v>
      </c>
      <c r="C255" s="2">
        <v>44286</v>
      </c>
      <c r="D255" s="3" t="s">
        <v>395</v>
      </c>
      <c r="E255" s="3" t="s">
        <v>648</v>
      </c>
      <c r="F255" s="5" t="s">
        <v>827</v>
      </c>
      <c r="G255" s="3" t="s">
        <v>1085</v>
      </c>
      <c r="H255" s="3" t="s">
        <v>1048</v>
      </c>
      <c r="I255" s="3" t="s">
        <v>1222</v>
      </c>
      <c r="J255" s="6" t="s">
        <v>1365</v>
      </c>
      <c r="K255" t="s">
        <v>80</v>
      </c>
      <c r="L255" s="3" t="s">
        <v>1493</v>
      </c>
      <c r="M255" s="3" t="s">
        <v>8</v>
      </c>
      <c r="N255" t="s">
        <v>1113</v>
      </c>
      <c r="O255" t="s">
        <v>103</v>
      </c>
      <c r="P255" t="s">
        <v>1500</v>
      </c>
      <c r="Q255">
        <v>9</v>
      </c>
      <c r="R255" t="s">
        <v>1500</v>
      </c>
      <c r="S255">
        <v>9</v>
      </c>
      <c r="T255" t="s">
        <v>1500</v>
      </c>
      <c r="U255">
        <v>11</v>
      </c>
      <c r="V255" t="s">
        <v>142</v>
      </c>
      <c r="W255">
        <v>38200</v>
      </c>
      <c r="X255" s="3" t="s">
        <v>1532</v>
      </c>
      <c r="Y255" s="3" t="s">
        <v>1563</v>
      </c>
      <c r="Z255" s="3" t="s">
        <v>1590</v>
      </c>
      <c r="AA255" t="s">
        <v>1594</v>
      </c>
      <c r="AB255" s="2">
        <v>44298</v>
      </c>
      <c r="AC255" s="2">
        <v>44298</v>
      </c>
    </row>
    <row r="256" spans="1:29" ht="27" x14ac:dyDescent="0.3">
      <c r="A256">
        <v>2021</v>
      </c>
      <c r="B256" s="2">
        <v>44197</v>
      </c>
      <c r="C256" s="2">
        <v>44286</v>
      </c>
      <c r="D256" s="3" t="s">
        <v>396</v>
      </c>
      <c r="E256" s="3" t="s">
        <v>648</v>
      </c>
      <c r="F256" s="5" t="s">
        <v>883</v>
      </c>
      <c r="G256" s="3" t="s">
        <v>1036</v>
      </c>
      <c r="H256" s="3" t="s">
        <v>1178</v>
      </c>
      <c r="I256" s="3" t="s">
        <v>1222</v>
      </c>
      <c r="J256" s="6" t="s">
        <v>1366</v>
      </c>
      <c r="K256" t="s">
        <v>80</v>
      </c>
      <c r="L256" s="3" t="s">
        <v>1493</v>
      </c>
      <c r="M256" s="3" t="s">
        <v>8</v>
      </c>
      <c r="N256" t="s">
        <v>1113</v>
      </c>
      <c r="O256" t="s">
        <v>103</v>
      </c>
      <c r="P256" t="s">
        <v>1500</v>
      </c>
      <c r="Q256">
        <v>9</v>
      </c>
      <c r="R256" t="s">
        <v>1500</v>
      </c>
      <c r="S256">
        <v>9</v>
      </c>
      <c r="T256" t="s">
        <v>1500</v>
      </c>
      <c r="U256">
        <v>11</v>
      </c>
      <c r="V256" t="s">
        <v>142</v>
      </c>
      <c r="W256">
        <v>38200</v>
      </c>
      <c r="X256" s="3" t="s">
        <v>1532</v>
      </c>
      <c r="Y256" s="3" t="s">
        <v>1563</v>
      </c>
      <c r="Z256" s="3" t="s">
        <v>1590</v>
      </c>
      <c r="AA256" t="s">
        <v>1594</v>
      </c>
      <c r="AB256" s="2">
        <v>44298</v>
      </c>
      <c r="AC256" s="2">
        <v>44298</v>
      </c>
    </row>
    <row r="257" spans="1:29" ht="27" x14ac:dyDescent="0.3">
      <c r="A257">
        <v>2021</v>
      </c>
      <c r="B257" s="2">
        <v>44197</v>
      </c>
      <c r="C257" s="2">
        <v>44286</v>
      </c>
      <c r="D257" s="3" t="s">
        <v>397</v>
      </c>
      <c r="E257" s="3" t="s">
        <v>648</v>
      </c>
      <c r="F257" s="5" t="s">
        <v>725</v>
      </c>
      <c r="G257" s="3" t="s">
        <v>956</v>
      </c>
      <c r="H257" s="3" t="s">
        <v>977</v>
      </c>
      <c r="I257" s="3" t="s">
        <v>1222</v>
      </c>
      <c r="J257" s="6" t="s">
        <v>1367</v>
      </c>
      <c r="K257" t="s">
        <v>80</v>
      </c>
      <c r="L257" s="3" t="s">
        <v>1493</v>
      </c>
      <c r="M257" s="3" t="s">
        <v>8</v>
      </c>
      <c r="N257" t="s">
        <v>1113</v>
      </c>
      <c r="O257" t="s">
        <v>103</v>
      </c>
      <c r="P257" t="s">
        <v>1500</v>
      </c>
      <c r="Q257">
        <v>9</v>
      </c>
      <c r="R257" t="s">
        <v>1500</v>
      </c>
      <c r="S257">
        <v>9</v>
      </c>
      <c r="T257" t="s">
        <v>1500</v>
      </c>
      <c r="U257">
        <v>11</v>
      </c>
      <c r="V257" t="s">
        <v>142</v>
      </c>
      <c r="W257">
        <v>38200</v>
      </c>
      <c r="X257" s="3" t="s">
        <v>1532</v>
      </c>
      <c r="Y257" s="3" t="s">
        <v>1563</v>
      </c>
      <c r="Z257" s="3" t="s">
        <v>1590</v>
      </c>
      <c r="AA257" t="s">
        <v>1594</v>
      </c>
      <c r="AB257" s="2">
        <v>44298</v>
      </c>
      <c r="AC257" s="2">
        <v>44298</v>
      </c>
    </row>
    <row r="258" spans="1:29" ht="27" x14ac:dyDescent="0.3">
      <c r="A258">
        <v>2021</v>
      </c>
      <c r="B258" s="2">
        <v>44197</v>
      </c>
      <c r="C258" s="2">
        <v>44286</v>
      </c>
      <c r="D258" s="3" t="s">
        <v>398</v>
      </c>
      <c r="E258" s="3" t="s">
        <v>648</v>
      </c>
      <c r="F258" s="5" t="s">
        <v>896</v>
      </c>
      <c r="G258" s="3" t="s">
        <v>956</v>
      </c>
      <c r="H258" s="3" t="s">
        <v>986</v>
      </c>
      <c r="I258" s="3" t="s">
        <v>1222</v>
      </c>
      <c r="J258" s="6" t="s">
        <v>1259</v>
      </c>
      <c r="K258" t="s">
        <v>80</v>
      </c>
      <c r="L258" s="3" t="s">
        <v>1493</v>
      </c>
      <c r="M258" s="3" t="s">
        <v>8</v>
      </c>
      <c r="N258" t="s">
        <v>1113</v>
      </c>
      <c r="O258" t="s">
        <v>103</v>
      </c>
      <c r="P258" t="s">
        <v>1500</v>
      </c>
      <c r="Q258">
        <v>9</v>
      </c>
      <c r="R258" t="s">
        <v>1500</v>
      </c>
      <c r="S258">
        <v>9</v>
      </c>
      <c r="T258" t="s">
        <v>1500</v>
      </c>
      <c r="U258">
        <v>11</v>
      </c>
      <c r="V258" t="s">
        <v>142</v>
      </c>
      <c r="W258">
        <v>38200</v>
      </c>
      <c r="X258" s="3" t="s">
        <v>1532</v>
      </c>
      <c r="Y258" s="3" t="s">
        <v>1563</v>
      </c>
      <c r="Z258" s="3" t="s">
        <v>1590</v>
      </c>
      <c r="AA258" t="s">
        <v>1594</v>
      </c>
      <c r="AB258" s="2">
        <v>44298</v>
      </c>
      <c r="AC258" s="2">
        <v>44298</v>
      </c>
    </row>
    <row r="259" spans="1:29" ht="27" x14ac:dyDescent="0.3">
      <c r="A259">
        <v>2021</v>
      </c>
      <c r="B259" s="2">
        <v>44197</v>
      </c>
      <c r="C259" s="2">
        <v>44286</v>
      </c>
      <c r="D259" s="3" t="s">
        <v>399</v>
      </c>
      <c r="E259" s="3" t="s">
        <v>656</v>
      </c>
      <c r="F259" s="5" t="s">
        <v>890</v>
      </c>
      <c r="G259" s="3" t="s">
        <v>956</v>
      </c>
      <c r="H259" s="3" t="s">
        <v>1170</v>
      </c>
      <c r="I259" s="3" t="s">
        <v>1222</v>
      </c>
      <c r="J259" s="6" t="s">
        <v>1337</v>
      </c>
      <c r="K259" t="s">
        <v>80</v>
      </c>
      <c r="L259" s="3" t="s">
        <v>1493</v>
      </c>
      <c r="M259" s="3" t="s">
        <v>8</v>
      </c>
      <c r="N259" t="s">
        <v>1113</v>
      </c>
      <c r="O259" t="s">
        <v>103</v>
      </c>
      <c r="P259" t="s">
        <v>1500</v>
      </c>
      <c r="Q259">
        <v>9</v>
      </c>
      <c r="R259" t="s">
        <v>1500</v>
      </c>
      <c r="S259">
        <v>9</v>
      </c>
      <c r="T259" t="s">
        <v>1500</v>
      </c>
      <c r="U259">
        <v>11</v>
      </c>
      <c r="V259" t="s">
        <v>142</v>
      </c>
      <c r="W259">
        <v>38200</v>
      </c>
      <c r="X259" s="3" t="s">
        <v>1532</v>
      </c>
      <c r="Y259" s="3" t="s">
        <v>1563</v>
      </c>
      <c r="Z259" s="3" t="s">
        <v>1590</v>
      </c>
      <c r="AA259" t="s">
        <v>1594</v>
      </c>
      <c r="AB259" s="2">
        <v>44298</v>
      </c>
      <c r="AC259" s="2">
        <v>44298</v>
      </c>
    </row>
    <row r="260" spans="1:29" ht="27" x14ac:dyDescent="0.3">
      <c r="A260">
        <v>2021</v>
      </c>
      <c r="B260" s="2">
        <v>44197</v>
      </c>
      <c r="C260" s="2">
        <v>44286</v>
      </c>
      <c r="D260" s="3" t="s">
        <v>400</v>
      </c>
      <c r="E260" s="3" t="s">
        <v>651</v>
      </c>
      <c r="F260" s="5" t="s">
        <v>897</v>
      </c>
      <c r="G260" s="3" t="s">
        <v>1086</v>
      </c>
      <c r="H260" s="3" t="s">
        <v>1163</v>
      </c>
      <c r="I260" s="3" t="s">
        <v>1222</v>
      </c>
      <c r="J260" s="6" t="s">
        <v>1353</v>
      </c>
      <c r="K260" t="s">
        <v>80</v>
      </c>
      <c r="L260" s="3" t="s">
        <v>1493</v>
      </c>
      <c r="M260" s="3" t="s">
        <v>8</v>
      </c>
      <c r="N260" t="s">
        <v>1113</v>
      </c>
      <c r="O260" t="s">
        <v>103</v>
      </c>
      <c r="P260" t="s">
        <v>1500</v>
      </c>
      <c r="Q260">
        <v>9</v>
      </c>
      <c r="R260" t="s">
        <v>1500</v>
      </c>
      <c r="S260">
        <v>9</v>
      </c>
      <c r="T260" t="s">
        <v>1500</v>
      </c>
      <c r="U260">
        <v>11</v>
      </c>
      <c r="V260" t="s">
        <v>142</v>
      </c>
      <c r="W260">
        <v>38200</v>
      </c>
      <c r="X260" s="3" t="s">
        <v>1532</v>
      </c>
      <c r="Y260" s="3" t="s">
        <v>1563</v>
      </c>
      <c r="Z260" s="3" t="s">
        <v>1590</v>
      </c>
      <c r="AA260" t="s">
        <v>1594</v>
      </c>
      <c r="AB260" s="2">
        <v>44298</v>
      </c>
      <c r="AC260" s="2">
        <v>44298</v>
      </c>
    </row>
    <row r="261" spans="1:29" ht="27" x14ac:dyDescent="0.3">
      <c r="A261">
        <v>2021</v>
      </c>
      <c r="B261" s="2">
        <v>44197</v>
      </c>
      <c r="C261" s="2">
        <v>44286</v>
      </c>
      <c r="D261" s="3" t="s">
        <v>401</v>
      </c>
      <c r="E261" s="3" t="s">
        <v>648</v>
      </c>
      <c r="F261" s="5" t="s">
        <v>898</v>
      </c>
      <c r="G261" s="3" t="s">
        <v>988</v>
      </c>
      <c r="H261" s="3" t="s">
        <v>969</v>
      </c>
      <c r="I261" s="3" t="s">
        <v>1222</v>
      </c>
      <c r="J261" s="6" t="s">
        <v>1368</v>
      </c>
      <c r="K261" t="s">
        <v>80</v>
      </c>
      <c r="L261" s="3" t="s">
        <v>1493</v>
      </c>
      <c r="M261" s="3" t="s">
        <v>8</v>
      </c>
      <c r="N261" t="s">
        <v>1113</v>
      </c>
      <c r="O261" t="s">
        <v>103</v>
      </c>
      <c r="P261" t="s">
        <v>1500</v>
      </c>
      <c r="Q261">
        <v>9</v>
      </c>
      <c r="R261" t="s">
        <v>1500</v>
      </c>
      <c r="S261">
        <v>9</v>
      </c>
      <c r="T261" t="s">
        <v>1500</v>
      </c>
      <c r="U261">
        <v>11</v>
      </c>
      <c r="V261" t="s">
        <v>142</v>
      </c>
      <c r="W261">
        <v>38200</v>
      </c>
      <c r="X261" s="3" t="s">
        <v>1532</v>
      </c>
      <c r="Y261" s="3" t="s">
        <v>1563</v>
      </c>
      <c r="Z261" s="3" t="s">
        <v>1590</v>
      </c>
      <c r="AA261" t="s">
        <v>1594</v>
      </c>
      <c r="AB261" s="2">
        <v>44298</v>
      </c>
      <c r="AC261" s="2">
        <v>44298</v>
      </c>
    </row>
    <row r="262" spans="1:29" ht="27" x14ac:dyDescent="0.3">
      <c r="A262">
        <v>2021</v>
      </c>
      <c r="B262" s="2">
        <v>44197</v>
      </c>
      <c r="C262" s="2">
        <v>44286</v>
      </c>
      <c r="D262" s="3" t="s">
        <v>402</v>
      </c>
      <c r="E262" s="3" t="s">
        <v>663</v>
      </c>
      <c r="F262" s="5" t="s">
        <v>899</v>
      </c>
      <c r="G262" s="3" t="s">
        <v>1087</v>
      </c>
      <c r="H262" s="3" t="s">
        <v>1048</v>
      </c>
      <c r="I262" s="3" t="s">
        <v>1222</v>
      </c>
      <c r="J262" s="6" t="s">
        <v>1310</v>
      </c>
      <c r="K262" t="s">
        <v>80</v>
      </c>
      <c r="L262" s="3" t="s">
        <v>1493</v>
      </c>
      <c r="M262" s="3" t="s">
        <v>8</v>
      </c>
      <c r="N262" t="s">
        <v>1113</v>
      </c>
      <c r="O262" t="s">
        <v>103</v>
      </c>
      <c r="P262" t="s">
        <v>1500</v>
      </c>
      <c r="Q262">
        <v>9</v>
      </c>
      <c r="R262" t="s">
        <v>1500</v>
      </c>
      <c r="S262">
        <v>9</v>
      </c>
      <c r="T262" t="s">
        <v>1500</v>
      </c>
      <c r="U262">
        <v>11</v>
      </c>
      <c r="V262" t="s">
        <v>142</v>
      </c>
      <c r="W262">
        <v>38200</v>
      </c>
      <c r="X262" s="3" t="s">
        <v>1532</v>
      </c>
      <c r="Y262" s="3" t="s">
        <v>1563</v>
      </c>
      <c r="Z262" s="3" t="s">
        <v>1590</v>
      </c>
      <c r="AA262" t="s">
        <v>1594</v>
      </c>
      <c r="AB262" s="2">
        <v>44298</v>
      </c>
      <c r="AC262" s="2">
        <v>44298</v>
      </c>
    </row>
    <row r="263" spans="1:29" ht="27" x14ac:dyDescent="0.3">
      <c r="A263">
        <v>2021</v>
      </c>
      <c r="B263" s="2">
        <v>44197</v>
      </c>
      <c r="C263" s="2">
        <v>44286</v>
      </c>
      <c r="D263" s="3" t="s">
        <v>403</v>
      </c>
      <c r="E263" s="3" t="s">
        <v>648</v>
      </c>
      <c r="F263" s="5" t="s">
        <v>900</v>
      </c>
      <c r="G263" s="3" t="s">
        <v>1088</v>
      </c>
      <c r="H263" s="3" t="s">
        <v>1179</v>
      </c>
      <c r="I263" s="3" t="s">
        <v>1222</v>
      </c>
      <c r="J263" s="6" t="s">
        <v>1369</v>
      </c>
      <c r="K263" t="s">
        <v>80</v>
      </c>
      <c r="L263" s="3" t="s">
        <v>1493</v>
      </c>
      <c r="M263" s="3" t="s">
        <v>8</v>
      </c>
      <c r="N263" t="s">
        <v>1113</v>
      </c>
      <c r="O263" t="s">
        <v>103</v>
      </c>
      <c r="P263" t="s">
        <v>1500</v>
      </c>
      <c r="Q263">
        <v>9</v>
      </c>
      <c r="R263" t="s">
        <v>1500</v>
      </c>
      <c r="S263">
        <v>9</v>
      </c>
      <c r="T263" t="s">
        <v>1500</v>
      </c>
      <c r="U263">
        <v>11</v>
      </c>
      <c r="V263" t="s">
        <v>142</v>
      </c>
      <c r="W263">
        <v>38200</v>
      </c>
      <c r="X263" s="3" t="s">
        <v>1532</v>
      </c>
      <c r="Y263" s="3" t="s">
        <v>1563</v>
      </c>
      <c r="Z263" s="3" t="s">
        <v>1590</v>
      </c>
      <c r="AA263" t="s">
        <v>1594</v>
      </c>
      <c r="AB263" s="2">
        <v>44298</v>
      </c>
      <c r="AC263" s="2">
        <v>44298</v>
      </c>
    </row>
    <row r="264" spans="1:29" ht="27" x14ac:dyDescent="0.3">
      <c r="A264">
        <v>2021</v>
      </c>
      <c r="B264" s="2">
        <v>44197</v>
      </c>
      <c r="C264" s="2">
        <v>44286</v>
      </c>
      <c r="D264" s="3" t="s">
        <v>404</v>
      </c>
      <c r="E264" s="3" t="s">
        <v>653</v>
      </c>
      <c r="F264" s="5" t="s">
        <v>901</v>
      </c>
      <c r="G264" s="3" t="s">
        <v>1063</v>
      </c>
      <c r="H264" s="3" t="s">
        <v>1113</v>
      </c>
      <c r="I264" s="3" t="s">
        <v>1222</v>
      </c>
      <c r="J264" s="6" t="s">
        <v>1310</v>
      </c>
      <c r="K264" t="s">
        <v>80</v>
      </c>
      <c r="L264" s="3" t="s">
        <v>1493</v>
      </c>
      <c r="M264" s="3" t="s">
        <v>8</v>
      </c>
      <c r="N264" t="s">
        <v>1113</v>
      </c>
      <c r="O264" t="s">
        <v>103</v>
      </c>
      <c r="P264" t="s">
        <v>1500</v>
      </c>
      <c r="Q264">
        <v>9</v>
      </c>
      <c r="R264" t="s">
        <v>1500</v>
      </c>
      <c r="S264">
        <v>9</v>
      </c>
      <c r="T264" t="s">
        <v>1500</v>
      </c>
      <c r="U264">
        <v>11</v>
      </c>
      <c r="V264" t="s">
        <v>142</v>
      </c>
      <c r="W264">
        <v>38200</v>
      </c>
      <c r="X264" s="3" t="s">
        <v>1532</v>
      </c>
      <c r="Y264" s="3" t="s">
        <v>1563</v>
      </c>
      <c r="Z264" s="3" t="s">
        <v>1590</v>
      </c>
      <c r="AA264" t="s">
        <v>1594</v>
      </c>
      <c r="AB264" s="2">
        <v>44298</v>
      </c>
      <c r="AC264" s="2">
        <v>44298</v>
      </c>
    </row>
    <row r="265" spans="1:29" ht="27" x14ac:dyDescent="0.3">
      <c r="A265">
        <v>2021</v>
      </c>
      <c r="B265" s="2">
        <v>44197</v>
      </c>
      <c r="C265" s="2">
        <v>44286</v>
      </c>
      <c r="D265" s="3" t="s">
        <v>405</v>
      </c>
      <c r="E265" s="3" t="s">
        <v>648</v>
      </c>
      <c r="F265" s="5" t="s">
        <v>902</v>
      </c>
      <c r="G265" s="3" t="s">
        <v>1089</v>
      </c>
      <c r="H265" s="3" t="s">
        <v>1180</v>
      </c>
      <c r="I265" s="3" t="s">
        <v>1222</v>
      </c>
      <c r="J265" s="6" t="s">
        <v>1370</v>
      </c>
      <c r="K265" t="s">
        <v>80</v>
      </c>
      <c r="L265" s="3" t="s">
        <v>1493</v>
      </c>
      <c r="M265" s="3" t="s">
        <v>8</v>
      </c>
      <c r="N265" t="s">
        <v>1113</v>
      </c>
      <c r="O265" t="s">
        <v>103</v>
      </c>
      <c r="P265" t="s">
        <v>1500</v>
      </c>
      <c r="Q265">
        <v>9</v>
      </c>
      <c r="R265" t="s">
        <v>1500</v>
      </c>
      <c r="S265">
        <v>9</v>
      </c>
      <c r="T265" t="s">
        <v>1500</v>
      </c>
      <c r="U265">
        <v>11</v>
      </c>
      <c r="V265" t="s">
        <v>142</v>
      </c>
      <c r="W265">
        <v>38200</v>
      </c>
      <c r="X265" s="3" t="s">
        <v>1532</v>
      </c>
      <c r="Y265" s="3" t="s">
        <v>1563</v>
      </c>
      <c r="Z265" s="3" t="s">
        <v>1590</v>
      </c>
      <c r="AA265" t="s">
        <v>1594</v>
      </c>
      <c r="AB265" s="2">
        <v>44298</v>
      </c>
      <c r="AC265" s="2">
        <v>44298</v>
      </c>
    </row>
    <row r="266" spans="1:29" ht="27" x14ac:dyDescent="0.3">
      <c r="A266">
        <v>2021</v>
      </c>
      <c r="B266" s="2">
        <v>44197</v>
      </c>
      <c r="C266" s="2">
        <v>44286</v>
      </c>
      <c r="D266" s="3" t="s">
        <v>406</v>
      </c>
      <c r="E266" s="3" t="s">
        <v>648</v>
      </c>
      <c r="F266" s="5" t="s">
        <v>903</v>
      </c>
      <c r="G266" s="3" t="s">
        <v>960</v>
      </c>
      <c r="H266" s="3" t="s">
        <v>1004</v>
      </c>
      <c r="I266" s="3" t="s">
        <v>1222</v>
      </c>
      <c r="J266" s="6" t="s">
        <v>1371</v>
      </c>
      <c r="K266" t="s">
        <v>80</v>
      </c>
      <c r="L266" s="3" t="s">
        <v>1493</v>
      </c>
      <c r="M266" s="3" t="s">
        <v>8</v>
      </c>
      <c r="N266" t="s">
        <v>1113</v>
      </c>
      <c r="O266" t="s">
        <v>103</v>
      </c>
      <c r="P266" t="s">
        <v>1500</v>
      </c>
      <c r="Q266">
        <v>9</v>
      </c>
      <c r="R266" t="s">
        <v>1500</v>
      </c>
      <c r="S266">
        <v>9</v>
      </c>
      <c r="T266" t="s">
        <v>1500</v>
      </c>
      <c r="U266">
        <v>11</v>
      </c>
      <c r="V266" t="s">
        <v>142</v>
      </c>
      <c r="W266">
        <v>38200</v>
      </c>
      <c r="X266" s="3" t="s">
        <v>1532</v>
      </c>
      <c r="Y266" s="3" t="s">
        <v>1563</v>
      </c>
      <c r="Z266" s="3" t="s">
        <v>1590</v>
      </c>
      <c r="AA266" t="s">
        <v>1594</v>
      </c>
      <c r="AB266" s="2">
        <v>44298</v>
      </c>
      <c r="AC266" s="2">
        <v>44298</v>
      </c>
    </row>
    <row r="267" spans="1:29" ht="27" x14ac:dyDescent="0.3">
      <c r="A267">
        <v>2021</v>
      </c>
      <c r="B267" s="2">
        <v>44197</v>
      </c>
      <c r="C267" s="2">
        <v>44286</v>
      </c>
      <c r="D267" s="3" t="s">
        <v>407</v>
      </c>
      <c r="E267" s="3" t="s">
        <v>648</v>
      </c>
      <c r="F267" s="5" t="s">
        <v>904</v>
      </c>
      <c r="G267" s="3" t="s">
        <v>1040</v>
      </c>
      <c r="H267" s="3" t="s">
        <v>1042</v>
      </c>
      <c r="I267" s="3" t="s">
        <v>1222</v>
      </c>
      <c r="J267" s="6" t="s">
        <v>1372</v>
      </c>
      <c r="K267" t="s">
        <v>80</v>
      </c>
      <c r="L267" s="3" t="s">
        <v>1493</v>
      </c>
      <c r="M267" s="3" t="s">
        <v>8</v>
      </c>
      <c r="N267" t="s">
        <v>1113</v>
      </c>
      <c r="O267" t="s">
        <v>103</v>
      </c>
      <c r="P267" t="s">
        <v>1500</v>
      </c>
      <c r="Q267">
        <v>9</v>
      </c>
      <c r="R267" t="s">
        <v>1500</v>
      </c>
      <c r="S267">
        <v>9</v>
      </c>
      <c r="T267" t="s">
        <v>1500</v>
      </c>
      <c r="U267">
        <v>11</v>
      </c>
      <c r="V267" t="s">
        <v>142</v>
      </c>
      <c r="W267">
        <v>38200</v>
      </c>
      <c r="X267" s="3" t="s">
        <v>1532</v>
      </c>
      <c r="Y267" s="3" t="s">
        <v>1563</v>
      </c>
      <c r="Z267" s="3" t="s">
        <v>1590</v>
      </c>
      <c r="AA267" t="s">
        <v>1594</v>
      </c>
      <c r="AB267" s="2">
        <v>44298</v>
      </c>
      <c r="AC267" s="2">
        <v>44298</v>
      </c>
    </row>
    <row r="268" spans="1:29" ht="27" x14ac:dyDescent="0.3">
      <c r="A268">
        <v>2021</v>
      </c>
      <c r="B268" s="2">
        <v>44197</v>
      </c>
      <c r="C268" s="2">
        <v>44286</v>
      </c>
      <c r="D268" s="3" t="s">
        <v>408</v>
      </c>
      <c r="E268" s="3" t="s">
        <v>657</v>
      </c>
      <c r="F268" s="5" t="s">
        <v>850</v>
      </c>
      <c r="G268" s="3" t="s">
        <v>998</v>
      </c>
      <c r="H268" s="3" t="s">
        <v>1121</v>
      </c>
      <c r="I268" s="3" t="s">
        <v>1222</v>
      </c>
      <c r="J268" s="6" t="s">
        <v>1373</v>
      </c>
      <c r="K268" t="s">
        <v>80</v>
      </c>
      <c r="L268" s="3" t="s">
        <v>1493</v>
      </c>
      <c r="M268" s="3" t="s">
        <v>8</v>
      </c>
      <c r="N268" t="s">
        <v>1113</v>
      </c>
      <c r="O268" t="s">
        <v>103</v>
      </c>
      <c r="P268" t="s">
        <v>1500</v>
      </c>
      <c r="Q268">
        <v>9</v>
      </c>
      <c r="R268" t="s">
        <v>1500</v>
      </c>
      <c r="S268">
        <v>9</v>
      </c>
      <c r="T268" t="s">
        <v>1500</v>
      </c>
      <c r="U268">
        <v>11</v>
      </c>
      <c r="V268" t="s">
        <v>142</v>
      </c>
      <c r="W268">
        <v>38200</v>
      </c>
      <c r="X268" s="3" t="s">
        <v>1532</v>
      </c>
      <c r="Y268" s="3" t="s">
        <v>1563</v>
      </c>
      <c r="Z268" s="3" t="s">
        <v>1590</v>
      </c>
      <c r="AA268" t="s">
        <v>1594</v>
      </c>
      <c r="AB268" s="2">
        <v>44298</v>
      </c>
      <c r="AC268" s="2">
        <v>44298</v>
      </c>
    </row>
    <row r="269" spans="1:29" ht="27" x14ac:dyDescent="0.3">
      <c r="A269">
        <v>2021</v>
      </c>
      <c r="B269" s="2">
        <v>44197</v>
      </c>
      <c r="C269" s="2">
        <v>44286</v>
      </c>
      <c r="D269" s="3" t="s">
        <v>409</v>
      </c>
      <c r="E269" s="3" t="s">
        <v>657</v>
      </c>
      <c r="F269" s="5" t="s">
        <v>905</v>
      </c>
      <c r="G269" s="3" t="s">
        <v>972</v>
      </c>
      <c r="H269" s="3" t="s">
        <v>1036</v>
      </c>
      <c r="I269" s="3" t="s">
        <v>1222</v>
      </c>
      <c r="J269" s="6" t="s">
        <v>1374</v>
      </c>
      <c r="K269" t="s">
        <v>80</v>
      </c>
      <c r="L269" s="3" t="s">
        <v>1493</v>
      </c>
      <c r="M269" s="3" t="s">
        <v>8</v>
      </c>
      <c r="N269" t="s">
        <v>1113</v>
      </c>
      <c r="O269" t="s">
        <v>103</v>
      </c>
      <c r="P269" t="s">
        <v>1500</v>
      </c>
      <c r="Q269">
        <v>9</v>
      </c>
      <c r="R269" t="s">
        <v>1500</v>
      </c>
      <c r="S269">
        <v>9</v>
      </c>
      <c r="T269" t="s">
        <v>1500</v>
      </c>
      <c r="U269">
        <v>11</v>
      </c>
      <c r="V269" t="s">
        <v>142</v>
      </c>
      <c r="W269">
        <v>38200</v>
      </c>
      <c r="X269" s="3" t="s">
        <v>1532</v>
      </c>
      <c r="Y269" s="3" t="s">
        <v>1563</v>
      </c>
      <c r="Z269" s="3" t="s">
        <v>1590</v>
      </c>
      <c r="AA269" t="s">
        <v>1594</v>
      </c>
      <c r="AB269" s="2">
        <v>44298</v>
      </c>
      <c r="AC269" s="2">
        <v>44298</v>
      </c>
    </row>
    <row r="270" spans="1:29" ht="27" x14ac:dyDescent="0.3">
      <c r="A270">
        <v>2021</v>
      </c>
      <c r="B270" s="2">
        <v>44197</v>
      </c>
      <c r="C270" s="2">
        <v>44286</v>
      </c>
      <c r="D270" s="3" t="s">
        <v>410</v>
      </c>
      <c r="E270" s="3" t="s">
        <v>650</v>
      </c>
      <c r="F270" s="5" t="s">
        <v>736</v>
      </c>
      <c r="G270" s="3" t="s">
        <v>1090</v>
      </c>
      <c r="H270" s="3" t="s">
        <v>1128</v>
      </c>
      <c r="I270" s="3" t="s">
        <v>1222</v>
      </c>
      <c r="J270" s="6" t="s">
        <v>1375</v>
      </c>
      <c r="K270" t="s">
        <v>80</v>
      </c>
      <c r="L270" s="3" t="s">
        <v>1493</v>
      </c>
      <c r="M270" s="3" t="s">
        <v>8</v>
      </c>
      <c r="N270" t="s">
        <v>1113</v>
      </c>
      <c r="O270" t="s">
        <v>103</v>
      </c>
      <c r="P270" t="s">
        <v>1500</v>
      </c>
      <c r="Q270">
        <v>9</v>
      </c>
      <c r="R270" t="s">
        <v>1500</v>
      </c>
      <c r="S270">
        <v>9</v>
      </c>
      <c r="T270" t="s">
        <v>1500</v>
      </c>
      <c r="U270">
        <v>11</v>
      </c>
      <c r="V270" t="s">
        <v>142</v>
      </c>
      <c r="W270">
        <v>38200</v>
      </c>
      <c r="X270" s="3" t="s">
        <v>1532</v>
      </c>
      <c r="Y270" s="3" t="s">
        <v>1563</v>
      </c>
      <c r="Z270" s="3" t="s">
        <v>1590</v>
      </c>
      <c r="AA270" t="s">
        <v>1594</v>
      </c>
      <c r="AB270" s="2">
        <v>44298</v>
      </c>
      <c r="AC270" s="2">
        <v>44298</v>
      </c>
    </row>
    <row r="271" spans="1:29" ht="27" x14ac:dyDescent="0.3">
      <c r="A271">
        <v>2021</v>
      </c>
      <c r="B271" s="2">
        <v>44197</v>
      </c>
      <c r="C271" s="2">
        <v>44286</v>
      </c>
      <c r="D271" s="3" t="s">
        <v>411</v>
      </c>
      <c r="E271" s="3" t="s">
        <v>650</v>
      </c>
      <c r="F271" s="5" t="s">
        <v>736</v>
      </c>
      <c r="G271" s="3" t="s">
        <v>1091</v>
      </c>
      <c r="H271" s="3" t="s">
        <v>1106</v>
      </c>
      <c r="I271" s="3" t="s">
        <v>1222</v>
      </c>
      <c r="J271" s="7">
        <v>43409</v>
      </c>
      <c r="K271" t="s">
        <v>80</v>
      </c>
      <c r="L271" s="3" t="s">
        <v>1493</v>
      </c>
      <c r="M271" s="3" t="s">
        <v>8</v>
      </c>
      <c r="N271" t="s">
        <v>1113</v>
      </c>
      <c r="O271" t="s">
        <v>103</v>
      </c>
      <c r="P271" t="s">
        <v>1500</v>
      </c>
      <c r="Q271">
        <v>9</v>
      </c>
      <c r="R271" t="s">
        <v>1500</v>
      </c>
      <c r="S271">
        <v>9</v>
      </c>
      <c r="T271" t="s">
        <v>1500</v>
      </c>
      <c r="U271">
        <v>11</v>
      </c>
      <c r="V271" t="s">
        <v>142</v>
      </c>
      <c r="W271">
        <v>38200</v>
      </c>
      <c r="X271" s="3" t="s">
        <v>1532</v>
      </c>
      <c r="Y271" s="3" t="s">
        <v>1563</v>
      </c>
      <c r="Z271" s="3" t="s">
        <v>1590</v>
      </c>
      <c r="AA271" t="s">
        <v>1594</v>
      </c>
      <c r="AB271" s="2">
        <v>44298</v>
      </c>
      <c r="AC271" s="2">
        <v>44298</v>
      </c>
    </row>
    <row r="272" spans="1:29" ht="27" x14ac:dyDescent="0.3">
      <c r="A272">
        <v>2021</v>
      </c>
      <c r="B272" s="2">
        <v>44197</v>
      </c>
      <c r="C272" s="2">
        <v>44286</v>
      </c>
      <c r="D272" s="3" t="s">
        <v>412</v>
      </c>
      <c r="E272" s="3" t="s">
        <v>650</v>
      </c>
      <c r="F272" s="5" t="s">
        <v>906</v>
      </c>
      <c r="G272" s="3" t="s">
        <v>1065</v>
      </c>
      <c r="H272" s="3" t="s">
        <v>955</v>
      </c>
      <c r="I272" s="3" t="s">
        <v>1222</v>
      </c>
      <c r="J272" s="6" t="s">
        <v>1265</v>
      </c>
      <c r="K272" t="s">
        <v>80</v>
      </c>
      <c r="L272" s="3" t="s">
        <v>1493</v>
      </c>
      <c r="M272" s="3" t="s">
        <v>8</v>
      </c>
      <c r="N272" t="s">
        <v>1113</v>
      </c>
      <c r="O272" t="s">
        <v>103</v>
      </c>
      <c r="P272" t="s">
        <v>1500</v>
      </c>
      <c r="Q272">
        <v>9</v>
      </c>
      <c r="R272" t="s">
        <v>1500</v>
      </c>
      <c r="S272">
        <v>9</v>
      </c>
      <c r="T272" t="s">
        <v>1500</v>
      </c>
      <c r="U272">
        <v>11</v>
      </c>
      <c r="V272" t="s">
        <v>142</v>
      </c>
      <c r="W272">
        <v>38200</v>
      </c>
      <c r="X272" s="3" t="s">
        <v>1532</v>
      </c>
      <c r="Y272" s="3" t="s">
        <v>1563</v>
      </c>
      <c r="Z272" s="3" t="s">
        <v>1590</v>
      </c>
      <c r="AA272" t="s">
        <v>1594</v>
      </c>
      <c r="AB272" s="2">
        <v>44298</v>
      </c>
      <c r="AC272" s="2">
        <v>44298</v>
      </c>
    </row>
    <row r="273" spans="1:29" ht="27" x14ac:dyDescent="0.3">
      <c r="A273">
        <v>2021</v>
      </c>
      <c r="B273" s="2">
        <v>44197</v>
      </c>
      <c r="C273" s="2">
        <v>44286</v>
      </c>
      <c r="D273" s="3" t="s">
        <v>413</v>
      </c>
      <c r="E273" s="3" t="s">
        <v>650</v>
      </c>
      <c r="F273" s="5" t="s">
        <v>907</v>
      </c>
      <c r="G273" s="3" t="s">
        <v>1042</v>
      </c>
      <c r="H273" s="3" t="s">
        <v>1022</v>
      </c>
      <c r="I273" s="3" t="s">
        <v>1222</v>
      </c>
      <c r="J273" s="6" t="s">
        <v>1265</v>
      </c>
      <c r="K273" t="s">
        <v>80</v>
      </c>
      <c r="L273" s="3" t="s">
        <v>1493</v>
      </c>
      <c r="M273" s="3" t="s">
        <v>8</v>
      </c>
      <c r="N273" t="s">
        <v>1113</v>
      </c>
      <c r="O273" t="s">
        <v>103</v>
      </c>
      <c r="P273" t="s">
        <v>1500</v>
      </c>
      <c r="Q273">
        <v>9</v>
      </c>
      <c r="R273" t="s">
        <v>1500</v>
      </c>
      <c r="S273">
        <v>9</v>
      </c>
      <c r="T273" t="s">
        <v>1500</v>
      </c>
      <c r="U273">
        <v>11</v>
      </c>
      <c r="V273" t="s">
        <v>142</v>
      </c>
      <c r="W273">
        <v>38200</v>
      </c>
      <c r="X273" s="3" t="s">
        <v>1532</v>
      </c>
      <c r="Y273" s="3" t="s">
        <v>1563</v>
      </c>
      <c r="Z273" s="3" t="s">
        <v>1590</v>
      </c>
      <c r="AA273" t="s">
        <v>1594</v>
      </c>
      <c r="AB273" s="2">
        <v>44298</v>
      </c>
      <c r="AC273" s="2">
        <v>44298</v>
      </c>
    </row>
    <row r="274" spans="1:29" ht="27" x14ac:dyDescent="0.3">
      <c r="A274">
        <v>2021</v>
      </c>
      <c r="B274" s="2">
        <v>44197</v>
      </c>
      <c r="C274" s="2">
        <v>44286</v>
      </c>
      <c r="D274" s="3" t="s">
        <v>414</v>
      </c>
      <c r="E274" s="3" t="s">
        <v>650</v>
      </c>
      <c r="F274" s="5" t="s">
        <v>908</v>
      </c>
      <c r="G274" s="3" t="s">
        <v>958</v>
      </c>
      <c r="H274" s="3" t="s">
        <v>1078</v>
      </c>
      <c r="I274" s="3" t="s">
        <v>1222</v>
      </c>
      <c r="J274" s="6" t="s">
        <v>1374</v>
      </c>
      <c r="K274" t="s">
        <v>80</v>
      </c>
      <c r="L274" s="3" t="s">
        <v>1493</v>
      </c>
      <c r="M274" s="3" t="s">
        <v>8</v>
      </c>
      <c r="N274" t="s">
        <v>1113</v>
      </c>
      <c r="O274" t="s">
        <v>103</v>
      </c>
      <c r="P274" t="s">
        <v>1500</v>
      </c>
      <c r="Q274">
        <v>9</v>
      </c>
      <c r="R274" t="s">
        <v>1500</v>
      </c>
      <c r="S274">
        <v>9</v>
      </c>
      <c r="T274" t="s">
        <v>1500</v>
      </c>
      <c r="U274">
        <v>11</v>
      </c>
      <c r="V274" t="s">
        <v>142</v>
      </c>
      <c r="W274">
        <v>38200</v>
      </c>
      <c r="X274" s="3" t="s">
        <v>1532</v>
      </c>
      <c r="Y274" s="3" t="s">
        <v>1563</v>
      </c>
      <c r="Z274" s="3" t="s">
        <v>1590</v>
      </c>
      <c r="AA274" t="s">
        <v>1594</v>
      </c>
      <c r="AB274" s="2">
        <v>44298</v>
      </c>
      <c r="AC274" s="2">
        <v>44298</v>
      </c>
    </row>
    <row r="275" spans="1:29" ht="27" x14ac:dyDescent="0.3">
      <c r="A275">
        <v>2021</v>
      </c>
      <c r="B275" s="2">
        <v>44197</v>
      </c>
      <c r="C275" s="2">
        <v>44286</v>
      </c>
      <c r="D275" s="3" t="s">
        <v>415</v>
      </c>
      <c r="E275" s="3" t="s">
        <v>650</v>
      </c>
      <c r="F275" s="5" t="s">
        <v>909</v>
      </c>
      <c r="G275" s="3" t="s">
        <v>1066</v>
      </c>
      <c r="H275" s="3" t="s">
        <v>1016</v>
      </c>
      <c r="I275" s="3" t="s">
        <v>1222</v>
      </c>
      <c r="J275" s="7">
        <v>42878</v>
      </c>
      <c r="K275" t="s">
        <v>80</v>
      </c>
      <c r="L275" s="3" t="s">
        <v>1493</v>
      </c>
      <c r="M275" s="3" t="s">
        <v>8</v>
      </c>
      <c r="N275" t="s">
        <v>1113</v>
      </c>
      <c r="O275" t="s">
        <v>103</v>
      </c>
      <c r="P275" t="s">
        <v>1500</v>
      </c>
      <c r="Q275">
        <v>9</v>
      </c>
      <c r="R275" t="s">
        <v>1500</v>
      </c>
      <c r="S275">
        <v>9</v>
      </c>
      <c r="T275" t="s">
        <v>1500</v>
      </c>
      <c r="U275">
        <v>11</v>
      </c>
      <c r="V275" t="s">
        <v>142</v>
      </c>
      <c r="W275">
        <v>38200</v>
      </c>
      <c r="X275" s="3" t="s">
        <v>1532</v>
      </c>
      <c r="Y275" s="3" t="s">
        <v>1563</v>
      </c>
      <c r="Z275" s="3" t="s">
        <v>1590</v>
      </c>
      <c r="AA275" t="s">
        <v>1594</v>
      </c>
      <c r="AB275" s="2">
        <v>44298</v>
      </c>
      <c r="AC275" s="2">
        <v>44298</v>
      </c>
    </row>
    <row r="276" spans="1:29" ht="27" x14ac:dyDescent="0.3">
      <c r="A276">
        <v>2021</v>
      </c>
      <c r="B276" s="2">
        <v>44197</v>
      </c>
      <c r="C276" s="2">
        <v>44286</v>
      </c>
      <c r="D276" s="3" t="s">
        <v>347</v>
      </c>
      <c r="E276" s="3" t="s">
        <v>650</v>
      </c>
      <c r="F276" s="5" t="s">
        <v>764</v>
      </c>
      <c r="G276" s="3" t="s">
        <v>1092</v>
      </c>
      <c r="H276" s="3" t="s">
        <v>1099</v>
      </c>
      <c r="I276" s="3" t="s">
        <v>1222</v>
      </c>
      <c r="J276" s="6" t="s">
        <v>1376</v>
      </c>
      <c r="K276" t="s">
        <v>80</v>
      </c>
      <c r="L276" s="3" t="s">
        <v>1493</v>
      </c>
      <c r="M276" s="3" t="s">
        <v>8</v>
      </c>
      <c r="N276" t="s">
        <v>1113</v>
      </c>
      <c r="O276" t="s">
        <v>103</v>
      </c>
      <c r="P276" t="s">
        <v>1500</v>
      </c>
      <c r="Q276">
        <v>9</v>
      </c>
      <c r="R276" t="s">
        <v>1500</v>
      </c>
      <c r="S276">
        <v>9</v>
      </c>
      <c r="T276" t="s">
        <v>1500</v>
      </c>
      <c r="U276">
        <v>11</v>
      </c>
      <c r="V276" t="s">
        <v>142</v>
      </c>
      <c r="W276">
        <v>38200</v>
      </c>
      <c r="X276" s="3" t="s">
        <v>1532</v>
      </c>
      <c r="Y276" s="3" t="s">
        <v>1563</v>
      </c>
      <c r="Z276" s="3" t="s">
        <v>1590</v>
      </c>
      <c r="AA276" t="s">
        <v>1594</v>
      </c>
      <c r="AB276" s="2">
        <v>44298</v>
      </c>
      <c r="AC276" s="2">
        <v>44298</v>
      </c>
    </row>
    <row r="277" spans="1:29" ht="27" x14ac:dyDescent="0.3">
      <c r="A277">
        <v>2021</v>
      </c>
      <c r="B277" s="2">
        <v>44197</v>
      </c>
      <c r="C277" s="2">
        <v>44286</v>
      </c>
      <c r="D277" s="3" t="s">
        <v>416</v>
      </c>
      <c r="E277" s="3" t="s">
        <v>650</v>
      </c>
      <c r="F277" s="5" t="s">
        <v>689</v>
      </c>
      <c r="G277" s="3" t="s">
        <v>969</v>
      </c>
      <c r="H277" s="3" t="s">
        <v>969</v>
      </c>
      <c r="I277" s="3" t="s">
        <v>1222</v>
      </c>
      <c r="J277" s="6" t="s">
        <v>1377</v>
      </c>
      <c r="K277" t="s">
        <v>80</v>
      </c>
      <c r="L277" s="3" t="s">
        <v>1493</v>
      </c>
      <c r="M277" s="3" t="s">
        <v>8</v>
      </c>
      <c r="N277" t="s">
        <v>1113</v>
      </c>
      <c r="O277" t="s">
        <v>103</v>
      </c>
      <c r="P277" t="s">
        <v>1500</v>
      </c>
      <c r="Q277">
        <v>9</v>
      </c>
      <c r="R277" t="s">
        <v>1500</v>
      </c>
      <c r="S277">
        <v>9</v>
      </c>
      <c r="T277" t="s">
        <v>1500</v>
      </c>
      <c r="U277">
        <v>11</v>
      </c>
      <c r="V277" t="s">
        <v>142</v>
      </c>
      <c r="W277">
        <v>38200</v>
      </c>
      <c r="X277" s="3" t="s">
        <v>1532</v>
      </c>
      <c r="Y277" s="3" t="s">
        <v>1563</v>
      </c>
      <c r="Z277" s="3" t="s">
        <v>1590</v>
      </c>
      <c r="AA277" t="s">
        <v>1594</v>
      </c>
      <c r="AB277" s="2">
        <v>44298</v>
      </c>
      <c r="AC277" s="2">
        <v>44298</v>
      </c>
    </row>
    <row r="278" spans="1:29" ht="27" x14ac:dyDescent="0.3">
      <c r="A278">
        <v>2021</v>
      </c>
      <c r="B278" s="2">
        <v>44197</v>
      </c>
      <c r="C278" s="2">
        <v>44286</v>
      </c>
      <c r="D278" s="3" t="s">
        <v>417</v>
      </c>
      <c r="E278" s="3" t="s">
        <v>650</v>
      </c>
      <c r="F278" s="5" t="s">
        <v>758</v>
      </c>
      <c r="G278" s="3" t="s">
        <v>969</v>
      </c>
      <c r="H278" s="3" t="s">
        <v>988</v>
      </c>
      <c r="I278" s="3" t="s">
        <v>1222</v>
      </c>
      <c r="J278" s="6" t="s">
        <v>1378</v>
      </c>
      <c r="K278" t="s">
        <v>80</v>
      </c>
      <c r="L278" s="3" t="s">
        <v>1493</v>
      </c>
      <c r="M278" s="3" t="s">
        <v>8</v>
      </c>
      <c r="N278" t="s">
        <v>1113</v>
      </c>
      <c r="O278" t="s">
        <v>103</v>
      </c>
      <c r="P278" t="s">
        <v>1500</v>
      </c>
      <c r="Q278">
        <v>9</v>
      </c>
      <c r="R278" t="s">
        <v>1500</v>
      </c>
      <c r="S278">
        <v>9</v>
      </c>
      <c r="T278" t="s">
        <v>1500</v>
      </c>
      <c r="U278">
        <v>11</v>
      </c>
      <c r="V278" t="s">
        <v>142</v>
      </c>
      <c r="W278">
        <v>38200</v>
      </c>
      <c r="X278" s="3" t="s">
        <v>1532</v>
      </c>
      <c r="Y278" s="3" t="s">
        <v>1563</v>
      </c>
      <c r="Z278" s="3" t="s">
        <v>1590</v>
      </c>
      <c r="AA278" t="s">
        <v>1594</v>
      </c>
      <c r="AB278" s="2">
        <v>44298</v>
      </c>
      <c r="AC278" s="2">
        <v>44298</v>
      </c>
    </row>
    <row r="279" spans="1:29" ht="27" x14ac:dyDescent="0.3">
      <c r="A279">
        <v>2021</v>
      </c>
      <c r="B279" s="2">
        <v>44197</v>
      </c>
      <c r="C279" s="2">
        <v>44286</v>
      </c>
      <c r="D279" s="3" t="s">
        <v>418</v>
      </c>
      <c r="E279" s="3" t="s">
        <v>650</v>
      </c>
      <c r="F279" s="5" t="s">
        <v>696</v>
      </c>
      <c r="G279" s="3" t="s">
        <v>969</v>
      </c>
      <c r="H279" s="3" t="s">
        <v>988</v>
      </c>
      <c r="I279" s="3" t="s">
        <v>1222</v>
      </c>
      <c r="J279" s="6" t="s">
        <v>1379</v>
      </c>
      <c r="K279" t="s">
        <v>80</v>
      </c>
      <c r="L279" s="3" t="s">
        <v>1493</v>
      </c>
      <c r="M279" s="3" t="s">
        <v>8</v>
      </c>
      <c r="N279" t="s">
        <v>1113</v>
      </c>
      <c r="O279" t="s">
        <v>103</v>
      </c>
      <c r="P279" t="s">
        <v>1500</v>
      </c>
      <c r="Q279">
        <v>9</v>
      </c>
      <c r="R279" t="s">
        <v>1500</v>
      </c>
      <c r="S279">
        <v>9</v>
      </c>
      <c r="T279" t="s">
        <v>1500</v>
      </c>
      <c r="U279">
        <v>11</v>
      </c>
      <c r="V279" t="s">
        <v>142</v>
      </c>
      <c r="W279">
        <v>38200</v>
      </c>
      <c r="X279" s="3" t="s">
        <v>1532</v>
      </c>
      <c r="Y279" s="3" t="s">
        <v>1563</v>
      </c>
      <c r="Z279" s="3" t="s">
        <v>1590</v>
      </c>
      <c r="AA279" t="s">
        <v>1594</v>
      </c>
      <c r="AB279" s="2">
        <v>44298</v>
      </c>
      <c r="AC279" s="2">
        <v>44298</v>
      </c>
    </row>
    <row r="280" spans="1:29" ht="27" x14ac:dyDescent="0.3">
      <c r="A280">
        <v>2021</v>
      </c>
      <c r="B280" s="2">
        <v>44197</v>
      </c>
      <c r="C280" s="2">
        <v>44286</v>
      </c>
      <c r="D280" s="3" t="s">
        <v>419</v>
      </c>
      <c r="E280" s="3" t="s">
        <v>650</v>
      </c>
      <c r="F280" s="5" t="s">
        <v>910</v>
      </c>
      <c r="G280" s="3" t="s">
        <v>965</v>
      </c>
      <c r="H280" s="3" t="s">
        <v>965</v>
      </c>
      <c r="I280" s="3" t="s">
        <v>1222</v>
      </c>
      <c r="J280" s="6" t="s">
        <v>1312</v>
      </c>
      <c r="K280" t="s">
        <v>80</v>
      </c>
      <c r="L280" s="3" t="s">
        <v>1493</v>
      </c>
      <c r="M280" s="3" t="s">
        <v>8</v>
      </c>
      <c r="N280" t="s">
        <v>1113</v>
      </c>
      <c r="O280" t="s">
        <v>103</v>
      </c>
      <c r="P280" t="s">
        <v>1500</v>
      </c>
      <c r="Q280">
        <v>9</v>
      </c>
      <c r="R280" t="s">
        <v>1500</v>
      </c>
      <c r="S280">
        <v>9</v>
      </c>
      <c r="T280" t="s">
        <v>1500</v>
      </c>
      <c r="U280">
        <v>11</v>
      </c>
      <c r="V280" t="s">
        <v>142</v>
      </c>
      <c r="W280">
        <v>38200</v>
      </c>
      <c r="X280" s="3" t="s">
        <v>1532</v>
      </c>
      <c r="Y280" s="3" t="s">
        <v>1563</v>
      </c>
      <c r="Z280" s="3" t="s">
        <v>1590</v>
      </c>
      <c r="AA280" t="s">
        <v>1594</v>
      </c>
      <c r="AB280" s="2">
        <v>44298</v>
      </c>
      <c r="AC280" s="2">
        <v>44298</v>
      </c>
    </row>
    <row r="281" spans="1:29" ht="27" x14ac:dyDescent="0.3">
      <c r="A281">
        <v>2021</v>
      </c>
      <c r="B281" s="2">
        <v>44197</v>
      </c>
      <c r="C281" s="2">
        <v>44286</v>
      </c>
      <c r="D281" s="3" t="s">
        <v>420</v>
      </c>
      <c r="E281" s="3" t="s">
        <v>650</v>
      </c>
      <c r="F281" s="5" t="s">
        <v>911</v>
      </c>
      <c r="G281" s="3" t="s">
        <v>1007</v>
      </c>
      <c r="H281" s="3" t="s">
        <v>955</v>
      </c>
      <c r="I281" s="3" t="s">
        <v>1222</v>
      </c>
      <c r="J281" s="6" t="s">
        <v>1283</v>
      </c>
      <c r="K281" t="s">
        <v>80</v>
      </c>
      <c r="L281" s="3" t="s">
        <v>1493</v>
      </c>
      <c r="M281" s="3" t="s">
        <v>8</v>
      </c>
      <c r="N281" t="s">
        <v>1113</v>
      </c>
      <c r="O281" t="s">
        <v>103</v>
      </c>
      <c r="P281" t="s">
        <v>1500</v>
      </c>
      <c r="Q281">
        <v>9</v>
      </c>
      <c r="R281" t="s">
        <v>1500</v>
      </c>
      <c r="S281">
        <v>9</v>
      </c>
      <c r="T281" t="s">
        <v>1500</v>
      </c>
      <c r="U281">
        <v>11</v>
      </c>
      <c r="V281" t="s">
        <v>142</v>
      </c>
      <c r="W281">
        <v>38200</v>
      </c>
      <c r="X281" s="3" t="s">
        <v>1532</v>
      </c>
      <c r="Y281" s="3" t="s">
        <v>1563</v>
      </c>
      <c r="Z281" s="3" t="s">
        <v>1590</v>
      </c>
      <c r="AA281" t="s">
        <v>1594</v>
      </c>
      <c r="AB281" s="2">
        <v>44298</v>
      </c>
      <c r="AC281" s="2">
        <v>44298</v>
      </c>
    </row>
    <row r="282" spans="1:29" ht="27" x14ac:dyDescent="0.3">
      <c r="A282">
        <v>2021</v>
      </c>
      <c r="B282" s="2">
        <v>44197</v>
      </c>
      <c r="C282" s="2">
        <v>44286</v>
      </c>
      <c r="D282" s="3" t="s">
        <v>421</v>
      </c>
      <c r="E282" s="3" t="s">
        <v>650</v>
      </c>
      <c r="F282" s="5" t="s">
        <v>912</v>
      </c>
      <c r="G282" s="3" t="s">
        <v>1093</v>
      </c>
      <c r="H282" s="3" t="s">
        <v>1181</v>
      </c>
      <c r="I282" s="3" t="s">
        <v>1222</v>
      </c>
      <c r="J282" s="6" t="s">
        <v>1261</v>
      </c>
      <c r="K282" t="s">
        <v>80</v>
      </c>
      <c r="L282" s="3" t="s">
        <v>1493</v>
      </c>
      <c r="M282" s="3" t="s">
        <v>8</v>
      </c>
      <c r="N282" t="s">
        <v>1113</v>
      </c>
      <c r="O282" t="s">
        <v>103</v>
      </c>
      <c r="P282" t="s">
        <v>1500</v>
      </c>
      <c r="Q282">
        <v>9</v>
      </c>
      <c r="R282" t="s">
        <v>1500</v>
      </c>
      <c r="S282">
        <v>9</v>
      </c>
      <c r="T282" t="s">
        <v>1500</v>
      </c>
      <c r="U282">
        <v>11</v>
      </c>
      <c r="V282" t="s">
        <v>142</v>
      </c>
      <c r="W282">
        <v>38200</v>
      </c>
      <c r="X282" s="3" t="s">
        <v>1532</v>
      </c>
      <c r="Y282" s="3" t="s">
        <v>1563</v>
      </c>
      <c r="Z282" s="3" t="s">
        <v>1590</v>
      </c>
      <c r="AA282" t="s">
        <v>1594</v>
      </c>
      <c r="AB282" s="2">
        <v>44298</v>
      </c>
      <c r="AC282" s="2">
        <v>44298</v>
      </c>
    </row>
    <row r="283" spans="1:29" ht="27" x14ac:dyDescent="0.3">
      <c r="A283">
        <v>2021</v>
      </c>
      <c r="B283" s="2">
        <v>44197</v>
      </c>
      <c r="C283" s="2">
        <v>44286</v>
      </c>
      <c r="D283" s="3" t="s">
        <v>422</v>
      </c>
      <c r="E283" s="3" t="s">
        <v>650</v>
      </c>
      <c r="F283" s="5" t="s">
        <v>913</v>
      </c>
      <c r="G283" s="3" t="s">
        <v>1094</v>
      </c>
      <c r="H283" s="3" t="s">
        <v>1182</v>
      </c>
      <c r="I283" s="3" t="s">
        <v>1222</v>
      </c>
      <c r="J283" s="6" t="s">
        <v>1380</v>
      </c>
      <c r="K283" t="s">
        <v>80</v>
      </c>
      <c r="L283" s="3" t="s">
        <v>1493</v>
      </c>
      <c r="M283" s="3" t="s">
        <v>8</v>
      </c>
      <c r="N283" t="s">
        <v>1113</v>
      </c>
      <c r="O283" t="s">
        <v>103</v>
      </c>
      <c r="P283" t="s">
        <v>1500</v>
      </c>
      <c r="Q283">
        <v>9</v>
      </c>
      <c r="R283" t="s">
        <v>1500</v>
      </c>
      <c r="S283">
        <v>9</v>
      </c>
      <c r="T283" t="s">
        <v>1500</v>
      </c>
      <c r="U283">
        <v>11</v>
      </c>
      <c r="V283" t="s">
        <v>142</v>
      </c>
      <c r="W283">
        <v>38200</v>
      </c>
      <c r="X283" s="3" t="s">
        <v>1532</v>
      </c>
      <c r="Y283" s="3" t="s">
        <v>1563</v>
      </c>
      <c r="Z283" s="3" t="s">
        <v>1590</v>
      </c>
      <c r="AA283" t="s">
        <v>1594</v>
      </c>
      <c r="AB283" s="2">
        <v>44298</v>
      </c>
      <c r="AC283" s="2">
        <v>44298</v>
      </c>
    </row>
    <row r="284" spans="1:29" ht="27" x14ac:dyDescent="0.3">
      <c r="A284">
        <v>2021</v>
      </c>
      <c r="B284" s="2">
        <v>44197</v>
      </c>
      <c r="C284" s="2">
        <v>44286</v>
      </c>
      <c r="D284" s="3" t="s">
        <v>290</v>
      </c>
      <c r="E284" s="3" t="s">
        <v>650</v>
      </c>
      <c r="F284" s="5" t="s">
        <v>840</v>
      </c>
      <c r="G284" s="3" t="s">
        <v>986</v>
      </c>
      <c r="H284" s="3" t="s">
        <v>981</v>
      </c>
      <c r="I284" s="3" t="s">
        <v>1222</v>
      </c>
      <c r="J284" s="6" t="s">
        <v>1312</v>
      </c>
      <c r="K284" t="s">
        <v>80</v>
      </c>
      <c r="L284" s="3" t="s">
        <v>1493</v>
      </c>
      <c r="M284" s="3" t="s">
        <v>8</v>
      </c>
      <c r="N284" t="s">
        <v>1113</v>
      </c>
      <c r="O284" t="s">
        <v>103</v>
      </c>
      <c r="P284" t="s">
        <v>1500</v>
      </c>
      <c r="Q284">
        <v>9</v>
      </c>
      <c r="R284" t="s">
        <v>1500</v>
      </c>
      <c r="S284">
        <v>9</v>
      </c>
      <c r="T284" t="s">
        <v>1500</v>
      </c>
      <c r="U284">
        <v>11</v>
      </c>
      <c r="V284" t="s">
        <v>142</v>
      </c>
      <c r="W284">
        <v>38200</v>
      </c>
      <c r="X284" s="3" t="s">
        <v>1532</v>
      </c>
      <c r="Y284" s="3" t="s">
        <v>1563</v>
      </c>
      <c r="Z284" s="3" t="s">
        <v>1590</v>
      </c>
      <c r="AA284" t="s">
        <v>1594</v>
      </c>
      <c r="AB284" s="2">
        <v>44298</v>
      </c>
      <c r="AC284" s="2">
        <v>44298</v>
      </c>
    </row>
    <row r="285" spans="1:29" ht="27" x14ac:dyDescent="0.3">
      <c r="A285">
        <v>2021</v>
      </c>
      <c r="B285" s="2">
        <v>44197</v>
      </c>
      <c r="C285" s="2">
        <v>44286</v>
      </c>
      <c r="D285" s="3" t="s">
        <v>423</v>
      </c>
      <c r="E285" s="3" t="s">
        <v>650</v>
      </c>
      <c r="F285" s="5" t="s">
        <v>914</v>
      </c>
      <c r="G285" s="3" t="s">
        <v>986</v>
      </c>
      <c r="H285" s="3" t="s">
        <v>953</v>
      </c>
      <c r="I285" s="3" t="s">
        <v>1222</v>
      </c>
      <c r="J285" s="6" t="s">
        <v>1381</v>
      </c>
      <c r="K285" t="s">
        <v>80</v>
      </c>
      <c r="L285" s="3" t="s">
        <v>1493</v>
      </c>
      <c r="M285" s="3" t="s">
        <v>8</v>
      </c>
      <c r="N285" t="s">
        <v>1113</v>
      </c>
      <c r="O285" t="s">
        <v>103</v>
      </c>
      <c r="P285" t="s">
        <v>1500</v>
      </c>
      <c r="Q285">
        <v>9</v>
      </c>
      <c r="R285" t="s">
        <v>1500</v>
      </c>
      <c r="S285">
        <v>9</v>
      </c>
      <c r="T285" t="s">
        <v>1500</v>
      </c>
      <c r="U285">
        <v>11</v>
      </c>
      <c r="V285" t="s">
        <v>142</v>
      </c>
      <c r="W285">
        <v>38200</v>
      </c>
      <c r="X285" s="3" t="s">
        <v>1532</v>
      </c>
      <c r="Y285" s="3" t="s">
        <v>1563</v>
      </c>
      <c r="Z285" s="3" t="s">
        <v>1590</v>
      </c>
      <c r="AA285" t="s">
        <v>1594</v>
      </c>
      <c r="AB285" s="2">
        <v>44298</v>
      </c>
      <c r="AC285" s="2">
        <v>44298</v>
      </c>
    </row>
    <row r="286" spans="1:29" ht="27" x14ac:dyDescent="0.3">
      <c r="A286">
        <v>2021</v>
      </c>
      <c r="B286" s="2">
        <v>44197</v>
      </c>
      <c r="C286" s="2">
        <v>44286</v>
      </c>
      <c r="D286" s="3" t="s">
        <v>424</v>
      </c>
      <c r="E286" s="3" t="s">
        <v>650</v>
      </c>
      <c r="F286" s="5" t="s">
        <v>915</v>
      </c>
      <c r="G286" s="3" t="s">
        <v>1063</v>
      </c>
      <c r="H286" s="3" t="s">
        <v>953</v>
      </c>
      <c r="I286" s="3" t="s">
        <v>1222</v>
      </c>
      <c r="J286" s="6" t="s">
        <v>1312</v>
      </c>
      <c r="K286" t="s">
        <v>80</v>
      </c>
      <c r="L286" s="3" t="s">
        <v>1493</v>
      </c>
      <c r="M286" s="3" t="s">
        <v>8</v>
      </c>
      <c r="N286" t="s">
        <v>1113</v>
      </c>
      <c r="O286" t="s">
        <v>103</v>
      </c>
      <c r="P286" t="s">
        <v>1500</v>
      </c>
      <c r="Q286">
        <v>9</v>
      </c>
      <c r="R286" t="s">
        <v>1500</v>
      </c>
      <c r="S286">
        <v>9</v>
      </c>
      <c r="T286" t="s">
        <v>1500</v>
      </c>
      <c r="U286">
        <v>11</v>
      </c>
      <c r="V286" t="s">
        <v>142</v>
      </c>
      <c r="W286">
        <v>38200</v>
      </c>
      <c r="X286" s="3" t="s">
        <v>1532</v>
      </c>
      <c r="Y286" s="3" t="s">
        <v>1563</v>
      </c>
      <c r="Z286" s="3" t="s">
        <v>1590</v>
      </c>
      <c r="AA286" t="s">
        <v>1594</v>
      </c>
      <c r="AB286" s="2">
        <v>44298</v>
      </c>
      <c r="AC286" s="2">
        <v>44298</v>
      </c>
    </row>
    <row r="287" spans="1:29" ht="27" x14ac:dyDescent="0.3">
      <c r="A287">
        <v>2021</v>
      </c>
      <c r="B287" s="2">
        <v>44197</v>
      </c>
      <c r="C287" s="2">
        <v>44286</v>
      </c>
      <c r="D287" s="3" t="s">
        <v>425</v>
      </c>
      <c r="E287" s="3" t="s">
        <v>650</v>
      </c>
      <c r="F287" s="5" t="s">
        <v>915</v>
      </c>
      <c r="G287" s="3" t="s">
        <v>960</v>
      </c>
      <c r="H287" s="3" t="s">
        <v>1176</v>
      </c>
      <c r="I287" s="3" t="s">
        <v>1222</v>
      </c>
      <c r="J287" s="6" t="s">
        <v>1382</v>
      </c>
      <c r="K287" t="s">
        <v>80</v>
      </c>
      <c r="L287" s="3" t="s">
        <v>1493</v>
      </c>
      <c r="M287" s="3" t="s">
        <v>8</v>
      </c>
      <c r="N287" t="s">
        <v>1113</v>
      </c>
      <c r="O287" t="s">
        <v>103</v>
      </c>
      <c r="P287" t="s">
        <v>1500</v>
      </c>
      <c r="Q287">
        <v>9</v>
      </c>
      <c r="R287" t="s">
        <v>1500</v>
      </c>
      <c r="S287">
        <v>9</v>
      </c>
      <c r="T287" t="s">
        <v>1500</v>
      </c>
      <c r="U287">
        <v>11</v>
      </c>
      <c r="V287" t="s">
        <v>142</v>
      </c>
      <c r="W287">
        <v>38200</v>
      </c>
      <c r="X287" s="3" t="s">
        <v>1532</v>
      </c>
      <c r="Y287" s="3" t="s">
        <v>1563</v>
      </c>
      <c r="Z287" s="3" t="s">
        <v>1590</v>
      </c>
      <c r="AA287" t="s">
        <v>1594</v>
      </c>
      <c r="AB287" s="2">
        <v>44298</v>
      </c>
      <c r="AC287" s="2">
        <v>44298</v>
      </c>
    </row>
    <row r="288" spans="1:29" x14ac:dyDescent="0.3">
      <c r="A288">
        <v>2021</v>
      </c>
      <c r="B288" s="2">
        <v>44197</v>
      </c>
      <c r="C288" s="2">
        <v>44286</v>
      </c>
      <c r="D288" s="3" t="s">
        <v>426</v>
      </c>
      <c r="E288" s="3" t="s">
        <v>614</v>
      </c>
      <c r="F288" s="3" t="s">
        <v>916</v>
      </c>
      <c r="G288" s="3" t="s">
        <v>969</v>
      </c>
      <c r="H288" s="3" t="s">
        <v>962</v>
      </c>
      <c r="I288" s="3" t="s">
        <v>1223</v>
      </c>
      <c r="J288" s="6" t="s">
        <v>1234</v>
      </c>
      <c r="K288" t="s">
        <v>80</v>
      </c>
      <c r="L288" s="3" t="s">
        <v>1493</v>
      </c>
      <c r="M288" s="3" t="s">
        <v>8</v>
      </c>
      <c r="N288" t="s">
        <v>1113</v>
      </c>
      <c r="O288" t="s">
        <v>103</v>
      </c>
      <c r="P288" t="s">
        <v>1500</v>
      </c>
      <c r="Q288">
        <v>9</v>
      </c>
      <c r="R288" t="s">
        <v>1500</v>
      </c>
      <c r="S288">
        <v>9</v>
      </c>
      <c r="T288" t="s">
        <v>1500</v>
      </c>
      <c r="U288">
        <v>11</v>
      </c>
      <c r="V288" t="s">
        <v>142</v>
      </c>
      <c r="W288">
        <v>38200</v>
      </c>
      <c r="X288" s="3" t="s">
        <v>1532</v>
      </c>
      <c r="Y288" s="3" t="s">
        <v>1563</v>
      </c>
      <c r="Z288" s="3" t="s">
        <v>1590</v>
      </c>
      <c r="AA288" t="s">
        <v>1594</v>
      </c>
      <c r="AB288" s="2">
        <v>44298</v>
      </c>
      <c r="AC288" s="2">
        <v>44298</v>
      </c>
    </row>
    <row r="289" spans="1:29" x14ac:dyDescent="0.3">
      <c r="A289">
        <v>2021</v>
      </c>
      <c r="B289" s="2">
        <v>44197</v>
      </c>
      <c r="C289" s="2">
        <v>44286</v>
      </c>
      <c r="D289" s="3" t="s">
        <v>427</v>
      </c>
      <c r="E289" s="3" t="s">
        <v>614</v>
      </c>
      <c r="F289" s="3" t="s">
        <v>917</v>
      </c>
      <c r="G289" s="3" t="s">
        <v>1095</v>
      </c>
      <c r="H289" s="3" t="s">
        <v>1040</v>
      </c>
      <c r="I289" s="3" t="s">
        <v>1223</v>
      </c>
      <c r="J289" s="6" t="s">
        <v>1380</v>
      </c>
      <c r="K289" t="s">
        <v>80</v>
      </c>
      <c r="L289" s="3" t="s">
        <v>1493</v>
      </c>
      <c r="M289" s="3" t="s">
        <v>8</v>
      </c>
      <c r="N289" t="s">
        <v>1113</v>
      </c>
      <c r="O289" t="s">
        <v>103</v>
      </c>
      <c r="P289" t="s">
        <v>1500</v>
      </c>
      <c r="Q289">
        <v>9</v>
      </c>
      <c r="R289" t="s">
        <v>1500</v>
      </c>
      <c r="S289">
        <v>9</v>
      </c>
      <c r="T289" t="s">
        <v>1500</v>
      </c>
      <c r="U289">
        <v>11</v>
      </c>
      <c r="V289" t="s">
        <v>142</v>
      </c>
      <c r="W289">
        <v>38200</v>
      </c>
      <c r="X289" s="3" t="s">
        <v>1533</v>
      </c>
      <c r="Y289" s="3" t="s">
        <v>1564</v>
      </c>
      <c r="Z289" s="3" t="s">
        <v>1591</v>
      </c>
      <c r="AA289" t="s">
        <v>1594</v>
      </c>
      <c r="AB289" s="2">
        <v>44298</v>
      </c>
      <c r="AC289" s="2">
        <v>44298</v>
      </c>
    </row>
    <row r="290" spans="1:29" x14ac:dyDescent="0.3">
      <c r="A290">
        <v>2021</v>
      </c>
      <c r="B290" s="2">
        <v>44197</v>
      </c>
      <c r="C290" s="2">
        <v>44286</v>
      </c>
      <c r="D290" s="3" t="s">
        <v>428</v>
      </c>
      <c r="E290" s="3" t="s">
        <v>564</v>
      </c>
      <c r="F290" s="3" t="s">
        <v>918</v>
      </c>
      <c r="G290" s="3" t="s">
        <v>953</v>
      </c>
      <c r="H290" s="3" t="s">
        <v>986</v>
      </c>
      <c r="I290" s="3" t="s">
        <v>1223</v>
      </c>
      <c r="J290" s="6" t="s">
        <v>1383</v>
      </c>
      <c r="K290" t="s">
        <v>80</v>
      </c>
      <c r="L290" s="3" t="s">
        <v>1493</v>
      </c>
      <c r="M290" s="3" t="s">
        <v>8</v>
      </c>
      <c r="N290" t="s">
        <v>1113</v>
      </c>
      <c r="O290" t="s">
        <v>103</v>
      </c>
      <c r="P290" t="s">
        <v>1500</v>
      </c>
      <c r="Q290">
        <v>9</v>
      </c>
      <c r="R290" t="s">
        <v>1500</v>
      </c>
      <c r="S290">
        <v>9</v>
      </c>
      <c r="T290" t="s">
        <v>1500</v>
      </c>
      <c r="U290">
        <v>11</v>
      </c>
      <c r="V290" t="s">
        <v>142</v>
      </c>
      <c r="W290">
        <v>38200</v>
      </c>
      <c r="X290" s="3" t="s">
        <v>1534</v>
      </c>
      <c r="Y290" s="3" t="s">
        <v>1565</v>
      </c>
      <c r="Z290" s="3" t="s">
        <v>1591</v>
      </c>
      <c r="AA290" t="s">
        <v>1594</v>
      </c>
      <c r="AB290" s="2">
        <v>44298</v>
      </c>
      <c r="AC290" s="2">
        <v>44298</v>
      </c>
    </row>
    <row r="291" spans="1:29" ht="27" x14ac:dyDescent="0.3">
      <c r="A291">
        <v>2021</v>
      </c>
      <c r="B291" s="2">
        <v>44197</v>
      </c>
      <c r="C291" s="2">
        <v>44286</v>
      </c>
      <c r="D291" s="3" t="s">
        <v>429</v>
      </c>
      <c r="E291" s="3" t="s">
        <v>664</v>
      </c>
      <c r="F291" s="3" t="s">
        <v>840</v>
      </c>
      <c r="G291" s="3" t="s">
        <v>953</v>
      </c>
      <c r="H291" s="3" t="s">
        <v>1018</v>
      </c>
      <c r="I291" s="3" t="s">
        <v>1223</v>
      </c>
      <c r="J291" s="6" t="s">
        <v>1262</v>
      </c>
      <c r="K291" t="s">
        <v>80</v>
      </c>
      <c r="L291" s="3" t="s">
        <v>1493</v>
      </c>
      <c r="M291" s="3" t="s">
        <v>8</v>
      </c>
      <c r="N291" t="s">
        <v>1113</v>
      </c>
      <c r="O291" t="s">
        <v>103</v>
      </c>
      <c r="P291" t="s">
        <v>1500</v>
      </c>
      <c r="Q291">
        <v>9</v>
      </c>
      <c r="R291" t="s">
        <v>1500</v>
      </c>
      <c r="S291">
        <v>9</v>
      </c>
      <c r="T291" t="s">
        <v>1500</v>
      </c>
      <c r="U291">
        <v>11</v>
      </c>
      <c r="V291" t="s">
        <v>142</v>
      </c>
      <c r="W291">
        <v>38200</v>
      </c>
      <c r="X291" s="3" t="s">
        <v>1535</v>
      </c>
      <c r="Y291" s="3" t="s">
        <v>1566</v>
      </c>
      <c r="Z291" s="3" t="s">
        <v>1591</v>
      </c>
      <c r="AA291" t="s">
        <v>1594</v>
      </c>
      <c r="AB291" s="2">
        <v>44298</v>
      </c>
      <c r="AC291" s="2">
        <v>44298</v>
      </c>
    </row>
    <row r="292" spans="1:29" ht="27" x14ac:dyDescent="0.3">
      <c r="A292">
        <v>2021</v>
      </c>
      <c r="B292" s="2">
        <v>44197</v>
      </c>
      <c r="C292" s="2">
        <v>44286</v>
      </c>
      <c r="D292" s="3" t="s">
        <v>430</v>
      </c>
      <c r="E292" s="3" t="s">
        <v>585</v>
      </c>
      <c r="F292" s="3" t="s">
        <v>919</v>
      </c>
      <c r="G292" s="3" t="s">
        <v>1096</v>
      </c>
      <c r="H292" s="3" t="s">
        <v>985</v>
      </c>
      <c r="I292" s="3" t="s">
        <v>1223</v>
      </c>
      <c r="J292" s="6" t="s">
        <v>1384</v>
      </c>
      <c r="K292" t="s">
        <v>80</v>
      </c>
      <c r="L292" s="3" t="s">
        <v>1493</v>
      </c>
      <c r="M292" s="3" t="s">
        <v>8</v>
      </c>
      <c r="N292" t="s">
        <v>1113</v>
      </c>
      <c r="O292" t="s">
        <v>103</v>
      </c>
      <c r="P292" t="s">
        <v>1500</v>
      </c>
      <c r="Q292">
        <v>9</v>
      </c>
      <c r="R292" t="s">
        <v>1500</v>
      </c>
      <c r="S292">
        <v>9</v>
      </c>
      <c r="T292" t="s">
        <v>1500</v>
      </c>
      <c r="U292">
        <v>11</v>
      </c>
      <c r="V292" t="s">
        <v>142</v>
      </c>
      <c r="W292">
        <v>38200</v>
      </c>
      <c r="X292" s="3" t="s">
        <v>1533</v>
      </c>
      <c r="Y292" s="3" t="s">
        <v>1564</v>
      </c>
      <c r="Z292" s="3" t="s">
        <v>1591</v>
      </c>
      <c r="AA292" t="s">
        <v>1594</v>
      </c>
      <c r="AB292" s="2">
        <v>44298</v>
      </c>
      <c r="AC292" s="2">
        <v>44298</v>
      </c>
    </row>
    <row r="293" spans="1:29" ht="27" x14ac:dyDescent="0.3">
      <c r="A293">
        <v>2021</v>
      </c>
      <c r="B293" s="2">
        <v>44197</v>
      </c>
      <c r="C293" s="2">
        <v>44286</v>
      </c>
      <c r="D293" s="3" t="s">
        <v>431</v>
      </c>
      <c r="E293" s="3" t="s">
        <v>665</v>
      </c>
      <c r="F293" s="3" t="s">
        <v>920</v>
      </c>
      <c r="G293" s="3" t="s">
        <v>996</v>
      </c>
      <c r="H293" s="3" t="s">
        <v>801</v>
      </c>
      <c r="I293" s="3" t="s">
        <v>1223</v>
      </c>
      <c r="J293" s="6" t="s">
        <v>1270</v>
      </c>
      <c r="K293" t="s">
        <v>80</v>
      </c>
      <c r="L293" s="3" t="s">
        <v>1493</v>
      </c>
      <c r="M293" s="3" t="s">
        <v>8</v>
      </c>
      <c r="N293" t="s">
        <v>1113</v>
      </c>
      <c r="O293" t="s">
        <v>103</v>
      </c>
      <c r="P293" t="s">
        <v>1500</v>
      </c>
      <c r="Q293">
        <v>9</v>
      </c>
      <c r="R293" t="s">
        <v>1500</v>
      </c>
      <c r="S293">
        <v>9</v>
      </c>
      <c r="T293" t="s">
        <v>1500</v>
      </c>
      <c r="U293">
        <v>11</v>
      </c>
      <c r="V293" t="s">
        <v>142</v>
      </c>
      <c r="W293">
        <v>38200</v>
      </c>
      <c r="X293" s="3" t="s">
        <v>1533</v>
      </c>
      <c r="Y293" s="3" t="s">
        <v>1564</v>
      </c>
      <c r="Z293" s="3" t="s">
        <v>1591</v>
      </c>
      <c r="AA293" t="s">
        <v>1594</v>
      </c>
      <c r="AB293" s="2">
        <v>44298</v>
      </c>
      <c r="AC293" s="2">
        <v>44298</v>
      </c>
    </row>
    <row r="294" spans="1:29" ht="27" x14ac:dyDescent="0.3">
      <c r="A294">
        <v>2021</v>
      </c>
      <c r="B294" s="2">
        <v>44197</v>
      </c>
      <c r="C294" s="2">
        <v>44286</v>
      </c>
      <c r="D294" s="3" t="s">
        <v>432</v>
      </c>
      <c r="E294" s="3" t="s">
        <v>666</v>
      </c>
      <c r="F294" s="3" t="s">
        <v>921</v>
      </c>
      <c r="G294" s="3" t="s">
        <v>996</v>
      </c>
      <c r="H294" s="3" t="s">
        <v>1135</v>
      </c>
      <c r="I294" s="3" t="s">
        <v>1223</v>
      </c>
      <c r="J294" s="6" t="s">
        <v>1385</v>
      </c>
      <c r="K294" t="s">
        <v>80</v>
      </c>
      <c r="L294" s="3" t="s">
        <v>1493</v>
      </c>
      <c r="M294" s="3" t="s">
        <v>8</v>
      </c>
      <c r="N294" t="s">
        <v>1113</v>
      </c>
      <c r="O294" t="s">
        <v>103</v>
      </c>
      <c r="P294" t="s">
        <v>1500</v>
      </c>
      <c r="Q294">
        <v>9</v>
      </c>
      <c r="R294" t="s">
        <v>1500</v>
      </c>
      <c r="S294">
        <v>9</v>
      </c>
      <c r="T294" t="s">
        <v>1500</v>
      </c>
      <c r="U294">
        <v>11</v>
      </c>
      <c r="V294" t="s">
        <v>142</v>
      </c>
      <c r="W294">
        <v>38200</v>
      </c>
      <c r="X294" s="3" t="s">
        <v>1533</v>
      </c>
      <c r="Y294" s="3" t="s">
        <v>1564</v>
      </c>
      <c r="Z294" s="3" t="s">
        <v>1591</v>
      </c>
      <c r="AA294" t="s">
        <v>1594</v>
      </c>
      <c r="AB294" s="2">
        <v>44298</v>
      </c>
      <c r="AC294" s="2">
        <v>44298</v>
      </c>
    </row>
    <row r="295" spans="1:29" x14ac:dyDescent="0.3">
      <c r="A295">
        <v>2021</v>
      </c>
      <c r="B295" s="2">
        <v>44197</v>
      </c>
      <c r="C295" s="2">
        <v>44286</v>
      </c>
      <c r="D295" s="3" t="s">
        <v>433</v>
      </c>
      <c r="E295" s="3" t="s">
        <v>667</v>
      </c>
      <c r="F295" s="3" t="s">
        <v>922</v>
      </c>
      <c r="G295" s="3" t="s">
        <v>1002</v>
      </c>
      <c r="H295" s="3" t="s">
        <v>1030</v>
      </c>
      <c r="I295" s="3" t="s">
        <v>1223</v>
      </c>
      <c r="J295" s="6" t="s">
        <v>1386</v>
      </c>
      <c r="K295" t="s">
        <v>80</v>
      </c>
      <c r="L295" s="3" t="s">
        <v>1493</v>
      </c>
      <c r="M295" s="3" t="s">
        <v>8</v>
      </c>
      <c r="N295" t="s">
        <v>1113</v>
      </c>
      <c r="O295" t="s">
        <v>103</v>
      </c>
      <c r="P295" t="s">
        <v>1500</v>
      </c>
      <c r="Q295">
        <v>9</v>
      </c>
      <c r="R295" t="s">
        <v>1500</v>
      </c>
      <c r="S295">
        <v>9</v>
      </c>
      <c r="T295" t="s">
        <v>1500</v>
      </c>
      <c r="U295">
        <v>11</v>
      </c>
      <c r="V295" t="s">
        <v>142</v>
      </c>
      <c r="W295">
        <v>38200</v>
      </c>
      <c r="X295" s="3" t="s">
        <v>1533</v>
      </c>
      <c r="Y295" s="3" t="s">
        <v>1564</v>
      </c>
      <c r="Z295" s="3" t="s">
        <v>1591</v>
      </c>
      <c r="AA295" t="s">
        <v>1594</v>
      </c>
      <c r="AB295" s="2">
        <v>44298</v>
      </c>
      <c r="AC295" s="2">
        <v>44298</v>
      </c>
    </row>
    <row r="296" spans="1:29" ht="27" x14ac:dyDescent="0.3">
      <c r="A296">
        <v>2021</v>
      </c>
      <c r="B296" s="2">
        <v>44197</v>
      </c>
      <c r="C296" s="2">
        <v>44286</v>
      </c>
      <c r="D296" s="3" t="s">
        <v>434</v>
      </c>
      <c r="E296" s="3" t="s">
        <v>668</v>
      </c>
      <c r="F296" s="3" t="s">
        <v>923</v>
      </c>
      <c r="G296" s="3" t="s">
        <v>987</v>
      </c>
      <c r="H296" s="3" t="s">
        <v>969</v>
      </c>
      <c r="I296" s="3" t="s">
        <v>1223</v>
      </c>
      <c r="J296" s="7">
        <v>43383</v>
      </c>
      <c r="K296" t="s">
        <v>80</v>
      </c>
      <c r="L296" s="3" t="s">
        <v>1493</v>
      </c>
      <c r="M296" s="3" t="s">
        <v>8</v>
      </c>
      <c r="N296" t="s">
        <v>1113</v>
      </c>
      <c r="O296" t="s">
        <v>103</v>
      </c>
      <c r="P296" t="s">
        <v>1500</v>
      </c>
      <c r="Q296">
        <v>9</v>
      </c>
      <c r="R296" t="s">
        <v>1500</v>
      </c>
      <c r="S296">
        <v>9</v>
      </c>
      <c r="T296" t="s">
        <v>1500</v>
      </c>
      <c r="U296">
        <v>11</v>
      </c>
      <c r="V296" t="s">
        <v>142</v>
      </c>
      <c r="W296">
        <v>38200</v>
      </c>
      <c r="X296" s="3" t="s">
        <v>1533</v>
      </c>
      <c r="Y296" s="3" t="s">
        <v>1564</v>
      </c>
      <c r="Z296" s="3" t="s">
        <v>1591</v>
      </c>
      <c r="AA296" t="s">
        <v>1594</v>
      </c>
      <c r="AB296" s="2">
        <v>44298</v>
      </c>
      <c r="AC296" s="2">
        <v>44298</v>
      </c>
    </row>
    <row r="297" spans="1:29" x14ac:dyDescent="0.3">
      <c r="A297">
        <v>2021</v>
      </c>
      <c r="B297" s="2">
        <v>44197</v>
      </c>
      <c r="C297" s="2">
        <v>44286</v>
      </c>
      <c r="D297" s="3" t="s">
        <v>435</v>
      </c>
      <c r="E297" s="3" t="s">
        <v>614</v>
      </c>
      <c r="F297" s="3" t="s">
        <v>924</v>
      </c>
      <c r="G297" s="3" t="s">
        <v>960</v>
      </c>
      <c r="H297" s="3" t="s">
        <v>1183</v>
      </c>
      <c r="I297" s="3" t="s">
        <v>1223</v>
      </c>
      <c r="J297" s="6" t="s">
        <v>1387</v>
      </c>
      <c r="K297" t="s">
        <v>80</v>
      </c>
      <c r="L297" s="3" t="s">
        <v>1493</v>
      </c>
      <c r="M297" s="3" t="s">
        <v>8</v>
      </c>
      <c r="N297" t="s">
        <v>1113</v>
      </c>
      <c r="O297" t="s">
        <v>103</v>
      </c>
      <c r="P297" t="s">
        <v>1500</v>
      </c>
      <c r="Q297">
        <v>9</v>
      </c>
      <c r="R297" t="s">
        <v>1500</v>
      </c>
      <c r="S297">
        <v>9</v>
      </c>
      <c r="T297" t="s">
        <v>1500</v>
      </c>
      <c r="U297">
        <v>11</v>
      </c>
      <c r="V297" t="s">
        <v>142</v>
      </c>
      <c r="W297">
        <v>38200</v>
      </c>
      <c r="X297" s="3" t="s">
        <v>1533</v>
      </c>
      <c r="Y297" s="3" t="s">
        <v>1564</v>
      </c>
      <c r="Z297" s="3" t="s">
        <v>1591</v>
      </c>
      <c r="AA297" t="s">
        <v>1594</v>
      </c>
      <c r="AB297" s="2">
        <v>44298</v>
      </c>
      <c r="AC297" s="2">
        <v>44298</v>
      </c>
    </row>
    <row r="298" spans="1:29" x14ac:dyDescent="0.3">
      <c r="A298">
        <v>2021</v>
      </c>
      <c r="B298" s="2">
        <v>44197</v>
      </c>
      <c r="C298" s="2">
        <v>44286</v>
      </c>
      <c r="D298" s="3" t="s">
        <v>436</v>
      </c>
      <c r="E298" s="3" t="s">
        <v>669</v>
      </c>
      <c r="F298" s="3" t="s">
        <v>925</v>
      </c>
      <c r="G298" s="3" t="s">
        <v>1001</v>
      </c>
      <c r="H298" s="3" t="s">
        <v>1184</v>
      </c>
      <c r="I298" s="3" t="s">
        <v>1223</v>
      </c>
      <c r="J298" s="6" t="s">
        <v>1388</v>
      </c>
      <c r="K298" t="s">
        <v>80</v>
      </c>
      <c r="L298" s="3" t="s">
        <v>1493</v>
      </c>
      <c r="M298" s="3" t="s">
        <v>8</v>
      </c>
      <c r="N298" t="s">
        <v>1113</v>
      </c>
      <c r="O298" t="s">
        <v>103</v>
      </c>
      <c r="P298" t="s">
        <v>1500</v>
      </c>
      <c r="Q298">
        <v>9</v>
      </c>
      <c r="R298" t="s">
        <v>1500</v>
      </c>
      <c r="S298">
        <v>9</v>
      </c>
      <c r="T298" t="s">
        <v>1500</v>
      </c>
      <c r="U298">
        <v>11</v>
      </c>
      <c r="V298" t="s">
        <v>142</v>
      </c>
      <c r="W298">
        <v>38200</v>
      </c>
      <c r="X298" s="3" t="s">
        <v>1533</v>
      </c>
      <c r="Y298" s="3" t="s">
        <v>1564</v>
      </c>
      <c r="Z298" s="3" t="s">
        <v>1591</v>
      </c>
      <c r="AA298" t="s">
        <v>1594</v>
      </c>
      <c r="AB298" s="2">
        <v>44298</v>
      </c>
      <c r="AC298" s="2">
        <v>44298</v>
      </c>
    </row>
    <row r="299" spans="1:29" x14ac:dyDescent="0.3">
      <c r="A299">
        <v>2021</v>
      </c>
      <c r="B299" s="2">
        <v>44197</v>
      </c>
      <c r="C299" s="2">
        <v>44286</v>
      </c>
      <c r="D299" s="3" t="s">
        <v>437</v>
      </c>
      <c r="E299" s="3" t="s">
        <v>564</v>
      </c>
      <c r="F299" s="3" t="s">
        <v>869</v>
      </c>
      <c r="G299" s="3" t="s">
        <v>1046</v>
      </c>
      <c r="H299" s="3" t="s">
        <v>1185</v>
      </c>
      <c r="I299" s="3" t="s">
        <v>1223</v>
      </c>
      <c r="J299" s="6" t="s">
        <v>1389</v>
      </c>
      <c r="K299" t="s">
        <v>80</v>
      </c>
      <c r="L299" s="3" t="s">
        <v>1493</v>
      </c>
      <c r="M299" s="3" t="s">
        <v>8</v>
      </c>
      <c r="N299" t="s">
        <v>1113</v>
      </c>
      <c r="O299" t="s">
        <v>103</v>
      </c>
      <c r="P299" t="s">
        <v>1500</v>
      </c>
      <c r="Q299">
        <v>9</v>
      </c>
      <c r="R299" t="s">
        <v>1500</v>
      </c>
      <c r="S299">
        <v>9</v>
      </c>
      <c r="T299" t="s">
        <v>1500</v>
      </c>
      <c r="U299">
        <v>11</v>
      </c>
      <c r="V299" t="s">
        <v>142</v>
      </c>
      <c r="W299">
        <v>38200</v>
      </c>
      <c r="X299" s="3" t="s">
        <v>1533</v>
      </c>
      <c r="Y299" s="3" t="s">
        <v>1564</v>
      </c>
      <c r="Z299" s="3" t="s">
        <v>1591</v>
      </c>
      <c r="AA299" t="s">
        <v>1594</v>
      </c>
      <c r="AB299" s="2">
        <v>44298</v>
      </c>
      <c r="AC299" s="2">
        <v>44298</v>
      </c>
    </row>
    <row r="300" spans="1:29" x14ac:dyDescent="0.3">
      <c r="A300">
        <v>2021</v>
      </c>
      <c r="B300" s="2">
        <v>44197</v>
      </c>
      <c r="C300" s="2">
        <v>44286</v>
      </c>
      <c r="D300" s="3" t="s">
        <v>438</v>
      </c>
      <c r="E300" s="3" t="s">
        <v>564</v>
      </c>
      <c r="F300" s="3" t="s">
        <v>727</v>
      </c>
      <c r="G300" s="3" t="s">
        <v>1097</v>
      </c>
      <c r="H300" s="3" t="s">
        <v>953</v>
      </c>
      <c r="I300" s="3" t="s">
        <v>1223</v>
      </c>
      <c r="J300" s="6" t="s">
        <v>1390</v>
      </c>
      <c r="K300" t="s">
        <v>80</v>
      </c>
      <c r="L300" s="3" t="s">
        <v>1493</v>
      </c>
      <c r="M300" s="3" t="s">
        <v>8</v>
      </c>
      <c r="N300" t="s">
        <v>1113</v>
      </c>
      <c r="O300" t="s">
        <v>103</v>
      </c>
      <c r="P300" t="s">
        <v>1500</v>
      </c>
      <c r="Q300">
        <v>9</v>
      </c>
      <c r="R300" t="s">
        <v>1500</v>
      </c>
      <c r="S300">
        <v>9</v>
      </c>
      <c r="T300" t="s">
        <v>1500</v>
      </c>
      <c r="U300">
        <v>11</v>
      </c>
      <c r="V300" t="s">
        <v>142</v>
      </c>
      <c r="W300">
        <v>38200</v>
      </c>
      <c r="X300" s="3" t="s">
        <v>1533</v>
      </c>
      <c r="Y300" s="3" t="s">
        <v>1564</v>
      </c>
      <c r="Z300" s="3" t="s">
        <v>1591</v>
      </c>
      <c r="AA300" t="s">
        <v>1594</v>
      </c>
      <c r="AB300" s="2">
        <v>44298</v>
      </c>
      <c r="AC300" s="2">
        <v>44298</v>
      </c>
    </row>
    <row r="301" spans="1:29" ht="27" x14ac:dyDescent="0.3">
      <c r="A301">
        <v>2021</v>
      </c>
      <c r="B301" s="2">
        <v>44197</v>
      </c>
      <c r="C301" s="2">
        <v>44286</v>
      </c>
      <c r="D301" s="3" t="s">
        <v>439</v>
      </c>
      <c r="E301" s="3" t="s">
        <v>670</v>
      </c>
      <c r="F301" s="3" t="s">
        <v>926</v>
      </c>
      <c r="G301" s="3" t="s">
        <v>1057</v>
      </c>
      <c r="H301" s="3" t="s">
        <v>1133</v>
      </c>
      <c r="I301" s="3" t="s">
        <v>1223</v>
      </c>
      <c r="J301" s="6" t="s">
        <v>1391</v>
      </c>
      <c r="K301" t="s">
        <v>80</v>
      </c>
      <c r="L301" s="3" t="s">
        <v>1493</v>
      </c>
      <c r="M301" s="3" t="s">
        <v>8</v>
      </c>
      <c r="N301" t="s">
        <v>1113</v>
      </c>
      <c r="O301" t="s">
        <v>103</v>
      </c>
      <c r="P301" t="s">
        <v>1500</v>
      </c>
      <c r="Q301">
        <v>9</v>
      </c>
      <c r="R301" t="s">
        <v>1500</v>
      </c>
      <c r="S301">
        <v>9</v>
      </c>
      <c r="T301" t="s">
        <v>1500</v>
      </c>
      <c r="U301">
        <v>11</v>
      </c>
      <c r="V301" t="s">
        <v>142</v>
      </c>
      <c r="W301">
        <v>38200</v>
      </c>
      <c r="X301" s="3" t="s">
        <v>1533</v>
      </c>
      <c r="Y301" s="3" t="s">
        <v>1564</v>
      </c>
      <c r="Z301" s="3" t="s">
        <v>1591</v>
      </c>
      <c r="AA301" t="s">
        <v>1594</v>
      </c>
      <c r="AB301" s="2">
        <v>44298</v>
      </c>
      <c r="AC301" s="2">
        <v>44298</v>
      </c>
    </row>
    <row r="302" spans="1:29" x14ac:dyDescent="0.3">
      <c r="A302">
        <v>2021</v>
      </c>
      <c r="B302" s="2">
        <v>44197</v>
      </c>
      <c r="C302" s="2">
        <v>44286</v>
      </c>
      <c r="D302" s="3" t="s">
        <v>440</v>
      </c>
      <c r="E302" s="3" t="s">
        <v>564</v>
      </c>
      <c r="F302" s="3" t="s">
        <v>927</v>
      </c>
      <c r="G302" s="3" t="s">
        <v>1016</v>
      </c>
      <c r="H302" s="3" t="s">
        <v>1186</v>
      </c>
      <c r="I302" s="3" t="s">
        <v>1223</v>
      </c>
      <c r="J302" s="6" t="s">
        <v>1392</v>
      </c>
      <c r="K302" t="s">
        <v>80</v>
      </c>
      <c r="L302" s="3" t="s">
        <v>1493</v>
      </c>
      <c r="M302" s="3" t="s">
        <v>8</v>
      </c>
      <c r="N302" t="s">
        <v>1113</v>
      </c>
      <c r="O302" t="s">
        <v>103</v>
      </c>
      <c r="P302" t="s">
        <v>1500</v>
      </c>
      <c r="Q302">
        <v>9</v>
      </c>
      <c r="R302" t="s">
        <v>1500</v>
      </c>
      <c r="S302">
        <v>9</v>
      </c>
      <c r="T302" t="s">
        <v>1500</v>
      </c>
      <c r="U302">
        <v>11</v>
      </c>
      <c r="V302" t="s">
        <v>142</v>
      </c>
      <c r="W302">
        <v>38200</v>
      </c>
      <c r="X302" s="3" t="s">
        <v>1533</v>
      </c>
      <c r="Y302" s="3" t="s">
        <v>1564</v>
      </c>
      <c r="Z302" s="3" t="s">
        <v>1591</v>
      </c>
      <c r="AA302" t="s">
        <v>1594</v>
      </c>
      <c r="AB302" s="2">
        <v>44298</v>
      </c>
      <c r="AC302" s="2">
        <v>44298</v>
      </c>
    </row>
    <row r="303" spans="1:29" x14ac:dyDescent="0.3">
      <c r="A303">
        <v>2021</v>
      </c>
      <c r="B303" s="2">
        <v>44197</v>
      </c>
      <c r="C303" s="2">
        <v>44286</v>
      </c>
      <c r="D303" s="3" t="s">
        <v>441</v>
      </c>
      <c r="E303" s="3" t="s">
        <v>592</v>
      </c>
      <c r="F303" s="3" t="s">
        <v>928</v>
      </c>
      <c r="G303" s="3" t="s">
        <v>1022</v>
      </c>
      <c r="H303" s="3" t="s">
        <v>1187</v>
      </c>
      <c r="I303" s="3" t="s">
        <v>1223</v>
      </c>
      <c r="J303" s="6" t="s">
        <v>1393</v>
      </c>
      <c r="K303" t="s">
        <v>80</v>
      </c>
      <c r="L303" s="3" t="s">
        <v>1493</v>
      </c>
      <c r="M303" s="3" t="s">
        <v>8</v>
      </c>
      <c r="N303" t="s">
        <v>1113</v>
      </c>
      <c r="O303" t="s">
        <v>103</v>
      </c>
      <c r="P303" t="s">
        <v>1500</v>
      </c>
      <c r="Q303">
        <v>9</v>
      </c>
      <c r="R303" t="s">
        <v>1500</v>
      </c>
      <c r="S303">
        <v>9</v>
      </c>
      <c r="T303" t="s">
        <v>1500</v>
      </c>
      <c r="U303">
        <v>11</v>
      </c>
      <c r="V303" t="s">
        <v>142</v>
      </c>
      <c r="W303">
        <v>38200</v>
      </c>
      <c r="X303" s="3" t="s">
        <v>1533</v>
      </c>
      <c r="Y303" s="3" t="s">
        <v>1564</v>
      </c>
      <c r="Z303" s="3" t="s">
        <v>1591</v>
      </c>
      <c r="AA303" t="s">
        <v>1594</v>
      </c>
      <c r="AB303" s="2">
        <v>44298</v>
      </c>
      <c r="AC303" s="2">
        <v>44298</v>
      </c>
    </row>
    <row r="304" spans="1:29" ht="27" x14ac:dyDescent="0.3">
      <c r="A304">
        <v>2021</v>
      </c>
      <c r="B304" s="2">
        <v>44197</v>
      </c>
      <c r="C304" s="2">
        <v>44286</v>
      </c>
      <c r="D304" s="3" t="s">
        <v>442</v>
      </c>
      <c r="E304" s="3" t="s">
        <v>671</v>
      </c>
      <c r="F304" s="3" t="s">
        <v>929</v>
      </c>
      <c r="G304" s="3" t="s">
        <v>1084</v>
      </c>
      <c r="H304" s="3" t="s">
        <v>1176</v>
      </c>
      <c r="I304" s="3" t="s">
        <v>1223</v>
      </c>
      <c r="J304" s="6" t="s">
        <v>1394</v>
      </c>
      <c r="K304" t="s">
        <v>80</v>
      </c>
      <c r="L304" s="3" t="s">
        <v>1493</v>
      </c>
      <c r="M304" s="3" t="s">
        <v>8</v>
      </c>
      <c r="N304" t="s">
        <v>1113</v>
      </c>
      <c r="O304" t="s">
        <v>103</v>
      </c>
      <c r="P304" t="s">
        <v>1500</v>
      </c>
      <c r="Q304">
        <v>9</v>
      </c>
      <c r="R304" t="s">
        <v>1500</v>
      </c>
      <c r="S304">
        <v>9</v>
      </c>
      <c r="T304" t="s">
        <v>1500</v>
      </c>
      <c r="U304">
        <v>11</v>
      </c>
      <c r="V304" t="s">
        <v>142</v>
      </c>
      <c r="W304">
        <v>38200</v>
      </c>
      <c r="X304" s="3" t="s">
        <v>1533</v>
      </c>
      <c r="Y304" s="3" t="s">
        <v>1564</v>
      </c>
      <c r="Z304" s="3" t="s">
        <v>1591</v>
      </c>
      <c r="AA304" t="s">
        <v>1594</v>
      </c>
      <c r="AB304" s="2">
        <v>44298</v>
      </c>
      <c r="AC304" s="2">
        <v>44298</v>
      </c>
    </row>
    <row r="305" spans="1:29" ht="27" x14ac:dyDescent="0.3">
      <c r="A305">
        <v>2021</v>
      </c>
      <c r="B305" s="2">
        <v>44197</v>
      </c>
      <c r="C305" s="2">
        <v>44286</v>
      </c>
      <c r="D305" s="3" t="s">
        <v>8</v>
      </c>
      <c r="E305" s="3" t="s">
        <v>672</v>
      </c>
      <c r="F305" s="3" t="s">
        <v>740</v>
      </c>
      <c r="G305" s="3" t="s">
        <v>1098</v>
      </c>
      <c r="H305" s="3" t="s">
        <v>1113</v>
      </c>
      <c r="I305" s="3" t="s">
        <v>1224</v>
      </c>
      <c r="J305" s="6" t="s">
        <v>1234</v>
      </c>
      <c r="K305" t="s">
        <v>80</v>
      </c>
      <c r="L305" s="3" t="s">
        <v>1493</v>
      </c>
      <c r="M305" s="3" t="s">
        <v>8</v>
      </c>
      <c r="N305" t="s">
        <v>1113</v>
      </c>
      <c r="O305" t="s">
        <v>103</v>
      </c>
      <c r="P305" t="s">
        <v>1500</v>
      </c>
      <c r="Q305">
        <v>9</v>
      </c>
      <c r="R305" t="s">
        <v>1500</v>
      </c>
      <c r="S305">
        <v>9</v>
      </c>
      <c r="T305" t="s">
        <v>1500</v>
      </c>
      <c r="U305">
        <v>11</v>
      </c>
      <c r="V305" t="s">
        <v>142</v>
      </c>
      <c r="W305">
        <v>38200</v>
      </c>
      <c r="X305" s="3" t="s">
        <v>1533</v>
      </c>
      <c r="Y305" s="3" t="s">
        <v>1564</v>
      </c>
      <c r="Z305" s="3" t="s">
        <v>1591</v>
      </c>
      <c r="AA305" t="s">
        <v>1594</v>
      </c>
      <c r="AB305" s="2">
        <v>44298</v>
      </c>
      <c r="AC305" s="2">
        <v>44298</v>
      </c>
    </row>
    <row r="306" spans="1:29" ht="27" x14ac:dyDescent="0.3">
      <c r="A306">
        <v>2021</v>
      </c>
      <c r="B306" s="2">
        <v>44197</v>
      </c>
      <c r="C306" s="2">
        <v>44286</v>
      </c>
      <c r="D306" s="3" t="s">
        <v>443</v>
      </c>
      <c r="E306" s="3" t="s">
        <v>672</v>
      </c>
      <c r="F306" s="3" t="s">
        <v>930</v>
      </c>
      <c r="G306" s="3" t="s">
        <v>1099</v>
      </c>
      <c r="H306" s="3" t="s">
        <v>965</v>
      </c>
      <c r="I306" s="3" t="s">
        <v>1224</v>
      </c>
      <c r="J306" s="6" t="s">
        <v>1395</v>
      </c>
      <c r="K306" t="s">
        <v>80</v>
      </c>
      <c r="L306" s="3" t="s">
        <v>1496</v>
      </c>
      <c r="M306" s="3" t="s">
        <v>1499</v>
      </c>
      <c r="N306" t="s">
        <v>1113</v>
      </c>
      <c r="O306" t="s">
        <v>103</v>
      </c>
      <c r="P306" t="s">
        <v>1500</v>
      </c>
      <c r="Q306">
        <v>9</v>
      </c>
      <c r="R306" t="s">
        <v>1500</v>
      </c>
      <c r="S306">
        <v>9</v>
      </c>
      <c r="T306" t="s">
        <v>1500</v>
      </c>
      <c r="U306">
        <v>11</v>
      </c>
      <c r="V306" t="s">
        <v>142</v>
      </c>
      <c r="W306">
        <v>38200</v>
      </c>
      <c r="X306" s="3" t="s">
        <v>1536</v>
      </c>
      <c r="Y306" s="3" t="s">
        <v>1113</v>
      </c>
      <c r="Z306" s="3" t="s">
        <v>1592</v>
      </c>
      <c r="AA306" t="s">
        <v>1594</v>
      </c>
      <c r="AB306" s="2">
        <v>44298</v>
      </c>
      <c r="AC306" s="2">
        <v>44298</v>
      </c>
    </row>
    <row r="307" spans="1:29" ht="27" x14ac:dyDescent="0.3">
      <c r="A307">
        <v>2021</v>
      </c>
      <c r="B307" s="2">
        <v>44197</v>
      </c>
      <c r="C307" s="2">
        <v>44286</v>
      </c>
      <c r="D307" s="3" t="s">
        <v>316</v>
      </c>
      <c r="E307" s="3" t="s">
        <v>672</v>
      </c>
      <c r="F307" s="3" t="s">
        <v>931</v>
      </c>
      <c r="G307" s="3" t="s">
        <v>1100</v>
      </c>
      <c r="H307" s="3" t="s">
        <v>1099</v>
      </c>
      <c r="I307" s="3" t="s">
        <v>1224</v>
      </c>
      <c r="J307" s="6" t="s">
        <v>1396</v>
      </c>
      <c r="K307" t="s">
        <v>80</v>
      </c>
      <c r="L307" s="3" t="s">
        <v>1496</v>
      </c>
      <c r="M307" s="3" t="s">
        <v>1499</v>
      </c>
      <c r="N307" t="s">
        <v>1113</v>
      </c>
      <c r="O307" t="s">
        <v>103</v>
      </c>
      <c r="P307" t="s">
        <v>1500</v>
      </c>
      <c r="Q307">
        <v>9</v>
      </c>
      <c r="R307" t="s">
        <v>1500</v>
      </c>
      <c r="S307">
        <v>9</v>
      </c>
      <c r="T307" t="s">
        <v>1500</v>
      </c>
      <c r="U307">
        <v>11</v>
      </c>
      <c r="V307" t="s">
        <v>142</v>
      </c>
      <c r="W307">
        <v>38200</v>
      </c>
      <c r="X307" s="3" t="s">
        <v>1536</v>
      </c>
      <c r="Y307" s="3" t="s">
        <v>1113</v>
      </c>
      <c r="Z307" s="3" t="s">
        <v>1592</v>
      </c>
      <c r="AA307" t="s">
        <v>1594</v>
      </c>
      <c r="AB307" s="2">
        <v>44298</v>
      </c>
      <c r="AC307" s="2">
        <v>44298</v>
      </c>
    </row>
    <row r="308" spans="1:29" ht="27" x14ac:dyDescent="0.3">
      <c r="A308">
        <v>2021</v>
      </c>
      <c r="B308" s="2">
        <v>44197</v>
      </c>
      <c r="C308" s="2">
        <v>44286</v>
      </c>
      <c r="D308" s="3" t="s">
        <v>366</v>
      </c>
      <c r="E308" s="3" t="s">
        <v>672</v>
      </c>
      <c r="F308" s="3" t="s">
        <v>932</v>
      </c>
      <c r="G308" s="3" t="s">
        <v>1075</v>
      </c>
      <c r="H308" s="3" t="s">
        <v>1098</v>
      </c>
      <c r="I308" s="3" t="s">
        <v>1224</v>
      </c>
      <c r="J308" s="6" t="s">
        <v>1397</v>
      </c>
      <c r="K308" t="s">
        <v>80</v>
      </c>
      <c r="L308" s="3" t="s">
        <v>1496</v>
      </c>
      <c r="M308" s="3" t="s">
        <v>1499</v>
      </c>
      <c r="N308" t="s">
        <v>1113</v>
      </c>
      <c r="O308" t="s">
        <v>103</v>
      </c>
      <c r="P308" t="s">
        <v>1500</v>
      </c>
      <c r="Q308">
        <v>9</v>
      </c>
      <c r="R308" t="s">
        <v>1500</v>
      </c>
      <c r="S308">
        <v>9</v>
      </c>
      <c r="T308" t="s">
        <v>1500</v>
      </c>
      <c r="U308">
        <v>11</v>
      </c>
      <c r="V308" t="s">
        <v>142</v>
      </c>
      <c r="W308">
        <v>38200</v>
      </c>
      <c r="X308" s="3" t="s">
        <v>1536</v>
      </c>
      <c r="Y308" s="3" t="s">
        <v>1113</v>
      </c>
      <c r="Z308" s="3" t="s">
        <v>1592</v>
      </c>
      <c r="AA308" t="s">
        <v>1594</v>
      </c>
      <c r="AB308" s="2">
        <v>44298</v>
      </c>
      <c r="AC308" s="2">
        <v>44298</v>
      </c>
    </row>
    <row r="309" spans="1:29" ht="27" x14ac:dyDescent="0.3">
      <c r="A309">
        <v>2021</v>
      </c>
      <c r="B309" s="2">
        <v>44197</v>
      </c>
      <c r="C309" s="2">
        <v>44286</v>
      </c>
      <c r="D309" s="3" t="s">
        <v>444</v>
      </c>
      <c r="E309" s="3" t="s">
        <v>673</v>
      </c>
      <c r="F309" s="3" t="s">
        <v>933</v>
      </c>
      <c r="G309" s="3" t="s">
        <v>965</v>
      </c>
      <c r="H309" s="3" t="s">
        <v>974</v>
      </c>
      <c r="I309" s="3" t="s">
        <v>1224</v>
      </c>
      <c r="J309" s="6" t="s">
        <v>1271</v>
      </c>
      <c r="K309" t="s">
        <v>80</v>
      </c>
      <c r="L309" s="3" t="s">
        <v>1496</v>
      </c>
      <c r="M309" s="3" t="s">
        <v>1499</v>
      </c>
      <c r="N309" t="s">
        <v>1113</v>
      </c>
      <c r="O309" t="s">
        <v>103</v>
      </c>
      <c r="P309" t="s">
        <v>1500</v>
      </c>
      <c r="Q309">
        <v>9</v>
      </c>
      <c r="R309" t="s">
        <v>1500</v>
      </c>
      <c r="S309">
        <v>9</v>
      </c>
      <c r="T309" t="s">
        <v>1500</v>
      </c>
      <c r="U309">
        <v>11</v>
      </c>
      <c r="V309" t="s">
        <v>142</v>
      </c>
      <c r="W309">
        <v>38200</v>
      </c>
      <c r="X309" s="3" t="s">
        <v>1536</v>
      </c>
      <c r="Y309" s="3" t="s">
        <v>1113</v>
      </c>
      <c r="Z309" s="3" t="s">
        <v>1592</v>
      </c>
      <c r="AA309" t="s">
        <v>1594</v>
      </c>
      <c r="AB309" s="2">
        <v>44298</v>
      </c>
      <c r="AC309" s="2">
        <v>44298</v>
      </c>
    </row>
    <row r="310" spans="1:29" ht="27" x14ac:dyDescent="0.3">
      <c r="A310">
        <v>2021</v>
      </c>
      <c r="B310" s="2">
        <v>44197</v>
      </c>
      <c r="C310" s="2">
        <v>44286</v>
      </c>
      <c r="D310" s="3" t="s">
        <v>267</v>
      </c>
      <c r="E310" s="3" t="s">
        <v>672</v>
      </c>
      <c r="F310" s="3" t="s">
        <v>934</v>
      </c>
      <c r="G310" s="3" t="s">
        <v>1101</v>
      </c>
      <c r="H310" s="3" t="s">
        <v>1119</v>
      </c>
      <c r="I310" s="3" t="s">
        <v>1224</v>
      </c>
      <c r="J310" s="6" t="s">
        <v>1398</v>
      </c>
      <c r="K310" t="s">
        <v>80</v>
      </c>
      <c r="L310" s="3" t="s">
        <v>1496</v>
      </c>
      <c r="M310" s="3" t="s">
        <v>1499</v>
      </c>
      <c r="N310" t="s">
        <v>1113</v>
      </c>
      <c r="O310" t="s">
        <v>103</v>
      </c>
      <c r="P310" t="s">
        <v>1500</v>
      </c>
      <c r="Q310">
        <v>9</v>
      </c>
      <c r="R310" t="s">
        <v>1500</v>
      </c>
      <c r="S310">
        <v>9</v>
      </c>
      <c r="T310" t="s">
        <v>1500</v>
      </c>
      <c r="U310">
        <v>11</v>
      </c>
      <c r="V310" t="s">
        <v>142</v>
      </c>
      <c r="W310">
        <v>38200</v>
      </c>
      <c r="X310" s="3" t="s">
        <v>1536</v>
      </c>
      <c r="Y310" s="3" t="s">
        <v>1113</v>
      </c>
      <c r="Z310" s="3" t="s">
        <v>1592</v>
      </c>
      <c r="AA310" t="s">
        <v>1594</v>
      </c>
      <c r="AB310" s="2">
        <v>44298</v>
      </c>
      <c r="AC310" s="2">
        <v>44298</v>
      </c>
    </row>
    <row r="311" spans="1:29" ht="27" x14ac:dyDescent="0.3">
      <c r="A311">
        <v>2021</v>
      </c>
      <c r="B311" s="2">
        <v>44197</v>
      </c>
      <c r="C311" s="2">
        <v>44286</v>
      </c>
      <c r="D311" s="3" t="s">
        <v>370</v>
      </c>
      <c r="E311" s="3" t="s">
        <v>672</v>
      </c>
      <c r="F311" s="3" t="s">
        <v>935</v>
      </c>
      <c r="G311" s="3" t="s">
        <v>1035</v>
      </c>
      <c r="H311" s="3" t="s">
        <v>1188</v>
      </c>
      <c r="I311" s="3" t="s">
        <v>1224</v>
      </c>
      <c r="J311" s="6" t="s">
        <v>1262</v>
      </c>
      <c r="K311" t="s">
        <v>80</v>
      </c>
      <c r="L311" s="3" t="s">
        <v>1496</v>
      </c>
      <c r="M311" s="3" t="s">
        <v>1499</v>
      </c>
      <c r="N311" t="s">
        <v>1113</v>
      </c>
      <c r="O311" t="s">
        <v>103</v>
      </c>
      <c r="P311" t="s">
        <v>1500</v>
      </c>
      <c r="Q311">
        <v>9</v>
      </c>
      <c r="R311" t="s">
        <v>1500</v>
      </c>
      <c r="S311">
        <v>9</v>
      </c>
      <c r="T311" t="s">
        <v>1500</v>
      </c>
      <c r="U311">
        <v>11</v>
      </c>
      <c r="V311" t="s">
        <v>142</v>
      </c>
      <c r="W311">
        <v>38200</v>
      </c>
      <c r="X311" s="3" t="s">
        <v>1536</v>
      </c>
      <c r="Y311" s="3" t="s">
        <v>1113</v>
      </c>
      <c r="Z311" s="3" t="s">
        <v>1592</v>
      </c>
      <c r="AA311" t="s">
        <v>1594</v>
      </c>
      <c r="AB311" s="2">
        <v>44298</v>
      </c>
      <c r="AC311" s="2">
        <v>44298</v>
      </c>
    </row>
    <row r="312" spans="1:29" ht="27" x14ac:dyDescent="0.3">
      <c r="A312">
        <v>2021</v>
      </c>
      <c r="B312" s="2">
        <v>44197</v>
      </c>
      <c r="C312" s="2">
        <v>44286</v>
      </c>
      <c r="D312" s="3" t="s">
        <v>445</v>
      </c>
      <c r="E312" s="3" t="s">
        <v>672</v>
      </c>
      <c r="F312" s="3" t="s">
        <v>936</v>
      </c>
      <c r="G312" s="3" t="s">
        <v>955</v>
      </c>
      <c r="H312" s="3" t="s">
        <v>953</v>
      </c>
      <c r="I312" s="3" t="s">
        <v>1224</v>
      </c>
      <c r="J312" s="6" t="s">
        <v>1399</v>
      </c>
      <c r="K312" t="s">
        <v>80</v>
      </c>
      <c r="L312" s="3" t="s">
        <v>1496</v>
      </c>
      <c r="M312" s="3" t="s">
        <v>1499</v>
      </c>
      <c r="N312" t="s">
        <v>1113</v>
      </c>
      <c r="O312" t="s">
        <v>103</v>
      </c>
      <c r="P312" t="s">
        <v>1500</v>
      </c>
      <c r="Q312">
        <v>9</v>
      </c>
      <c r="R312" t="s">
        <v>1500</v>
      </c>
      <c r="S312">
        <v>9</v>
      </c>
      <c r="T312" t="s">
        <v>1500</v>
      </c>
      <c r="U312">
        <v>11</v>
      </c>
      <c r="V312" t="s">
        <v>142</v>
      </c>
      <c r="W312">
        <v>38200</v>
      </c>
      <c r="X312" s="3" t="s">
        <v>1536</v>
      </c>
      <c r="Y312" s="3" t="s">
        <v>1113</v>
      </c>
      <c r="Z312" s="3" t="s">
        <v>1592</v>
      </c>
      <c r="AA312" t="s">
        <v>1594</v>
      </c>
      <c r="AB312" s="2">
        <v>44298</v>
      </c>
      <c r="AC312" s="2">
        <v>44298</v>
      </c>
    </row>
    <row r="313" spans="1:29" ht="27" x14ac:dyDescent="0.3">
      <c r="A313">
        <v>2021</v>
      </c>
      <c r="B313" s="2">
        <v>44197</v>
      </c>
      <c r="C313" s="2">
        <v>44286</v>
      </c>
      <c r="D313" s="3" t="s">
        <v>446</v>
      </c>
      <c r="E313" s="3" t="s">
        <v>672</v>
      </c>
      <c r="F313" s="3" t="s">
        <v>937</v>
      </c>
      <c r="G313" s="3" t="s">
        <v>965</v>
      </c>
      <c r="H313" s="3" t="s">
        <v>1189</v>
      </c>
      <c r="I313" s="3" t="s">
        <v>1224</v>
      </c>
      <c r="J313" s="6" t="s">
        <v>1400</v>
      </c>
      <c r="K313" t="s">
        <v>80</v>
      </c>
      <c r="L313" s="3" t="s">
        <v>1496</v>
      </c>
      <c r="M313" s="3" t="s">
        <v>1499</v>
      </c>
      <c r="N313" t="s">
        <v>1113</v>
      </c>
      <c r="O313" t="s">
        <v>103</v>
      </c>
      <c r="P313" t="s">
        <v>1500</v>
      </c>
      <c r="Q313">
        <v>9</v>
      </c>
      <c r="R313" t="s">
        <v>1500</v>
      </c>
      <c r="S313">
        <v>9</v>
      </c>
      <c r="T313" t="s">
        <v>1500</v>
      </c>
      <c r="U313">
        <v>11</v>
      </c>
      <c r="V313" t="s">
        <v>142</v>
      </c>
      <c r="W313">
        <v>38200</v>
      </c>
      <c r="X313" s="3" t="s">
        <v>1536</v>
      </c>
      <c r="Y313" s="3" t="s">
        <v>1113</v>
      </c>
      <c r="Z313" s="3" t="s">
        <v>1592</v>
      </c>
      <c r="AA313" t="s">
        <v>1594</v>
      </c>
      <c r="AB313" s="2">
        <v>44298</v>
      </c>
      <c r="AC313" s="2">
        <v>44298</v>
      </c>
    </row>
    <row r="314" spans="1:29" ht="27" x14ac:dyDescent="0.3">
      <c r="A314">
        <v>2021</v>
      </c>
      <c r="B314" s="2">
        <v>44197</v>
      </c>
      <c r="C314" s="2">
        <v>44286</v>
      </c>
      <c r="D314" s="3" t="s">
        <v>447</v>
      </c>
      <c r="E314" s="3" t="s">
        <v>672</v>
      </c>
      <c r="F314" s="3" t="s">
        <v>806</v>
      </c>
      <c r="G314" s="3" t="s">
        <v>986</v>
      </c>
      <c r="H314" s="3" t="s">
        <v>1190</v>
      </c>
      <c r="I314" s="3" t="s">
        <v>1224</v>
      </c>
      <c r="J314" s="6" t="s">
        <v>1401</v>
      </c>
      <c r="K314" t="s">
        <v>80</v>
      </c>
      <c r="L314" s="3" t="s">
        <v>1496</v>
      </c>
      <c r="M314" s="3" t="s">
        <v>1499</v>
      </c>
      <c r="N314" t="s">
        <v>1113</v>
      </c>
      <c r="O314" t="s">
        <v>103</v>
      </c>
      <c r="P314" t="s">
        <v>1500</v>
      </c>
      <c r="Q314">
        <v>9</v>
      </c>
      <c r="R314" t="s">
        <v>1500</v>
      </c>
      <c r="S314">
        <v>9</v>
      </c>
      <c r="T314" t="s">
        <v>1500</v>
      </c>
      <c r="U314">
        <v>11</v>
      </c>
      <c r="V314" t="s">
        <v>142</v>
      </c>
      <c r="W314">
        <v>38200</v>
      </c>
      <c r="X314" s="3" t="s">
        <v>1536</v>
      </c>
      <c r="Y314" s="3" t="s">
        <v>1113</v>
      </c>
      <c r="Z314" s="3" t="s">
        <v>1592</v>
      </c>
      <c r="AA314" t="s">
        <v>1594</v>
      </c>
      <c r="AB314" s="2">
        <v>44298</v>
      </c>
      <c r="AC314" s="2">
        <v>44298</v>
      </c>
    </row>
    <row r="315" spans="1:29" ht="27" x14ac:dyDescent="0.3">
      <c r="A315">
        <v>2021</v>
      </c>
      <c r="B315" s="2">
        <v>44197</v>
      </c>
      <c r="C315" s="2">
        <v>44286</v>
      </c>
      <c r="D315" s="3" t="s">
        <v>448</v>
      </c>
      <c r="E315" s="3" t="s">
        <v>672</v>
      </c>
      <c r="F315" s="3" t="s">
        <v>740</v>
      </c>
      <c r="G315" s="3" t="s">
        <v>965</v>
      </c>
      <c r="H315" s="3" t="s">
        <v>1004</v>
      </c>
      <c r="I315" s="3" t="s">
        <v>1224</v>
      </c>
      <c r="J315" s="7">
        <v>43404</v>
      </c>
      <c r="K315" t="s">
        <v>80</v>
      </c>
      <c r="L315" s="3" t="s">
        <v>1496</v>
      </c>
      <c r="M315" s="3" t="s">
        <v>1499</v>
      </c>
      <c r="N315" t="s">
        <v>1113</v>
      </c>
      <c r="O315" t="s">
        <v>103</v>
      </c>
      <c r="P315" t="s">
        <v>1500</v>
      </c>
      <c r="Q315">
        <v>9</v>
      </c>
      <c r="R315" t="s">
        <v>1500</v>
      </c>
      <c r="S315">
        <v>9</v>
      </c>
      <c r="T315" t="s">
        <v>1500</v>
      </c>
      <c r="U315">
        <v>11</v>
      </c>
      <c r="V315" t="s">
        <v>142</v>
      </c>
      <c r="W315">
        <v>38200</v>
      </c>
      <c r="X315" s="3" t="s">
        <v>1536</v>
      </c>
      <c r="Y315" s="3" t="s">
        <v>1113</v>
      </c>
      <c r="Z315" s="3" t="s">
        <v>1592</v>
      </c>
      <c r="AA315" t="s">
        <v>1594</v>
      </c>
      <c r="AB315" s="2">
        <v>44298</v>
      </c>
      <c r="AC315" s="2">
        <v>44298</v>
      </c>
    </row>
    <row r="316" spans="1:29" ht="27" x14ac:dyDescent="0.3">
      <c r="A316">
        <v>2021</v>
      </c>
      <c r="B316" s="2">
        <v>44197</v>
      </c>
      <c r="C316" s="2">
        <v>44286</v>
      </c>
      <c r="D316" s="3" t="s">
        <v>449</v>
      </c>
      <c r="E316" s="3" t="s">
        <v>672</v>
      </c>
      <c r="F316" s="3" t="s">
        <v>938</v>
      </c>
      <c r="G316" s="3" t="s">
        <v>965</v>
      </c>
      <c r="H316" s="3" t="s">
        <v>1191</v>
      </c>
      <c r="I316" s="3" t="s">
        <v>1224</v>
      </c>
      <c r="J316" s="6" t="s">
        <v>1402</v>
      </c>
      <c r="K316" t="s">
        <v>80</v>
      </c>
      <c r="L316" s="3" t="s">
        <v>1496</v>
      </c>
      <c r="M316" s="3" t="s">
        <v>1499</v>
      </c>
      <c r="N316" t="s">
        <v>1113</v>
      </c>
      <c r="O316" t="s">
        <v>103</v>
      </c>
      <c r="P316" t="s">
        <v>1500</v>
      </c>
      <c r="Q316">
        <v>9</v>
      </c>
      <c r="R316" t="s">
        <v>1500</v>
      </c>
      <c r="S316">
        <v>9</v>
      </c>
      <c r="T316" t="s">
        <v>1500</v>
      </c>
      <c r="U316">
        <v>11</v>
      </c>
      <c r="V316" t="s">
        <v>142</v>
      </c>
      <c r="W316">
        <v>38200</v>
      </c>
      <c r="X316" s="3" t="s">
        <v>1536</v>
      </c>
      <c r="Y316" s="3" t="s">
        <v>1113</v>
      </c>
      <c r="Z316" s="3" t="s">
        <v>1592</v>
      </c>
      <c r="AA316" t="s">
        <v>1594</v>
      </c>
      <c r="AB316" s="2">
        <v>44298</v>
      </c>
      <c r="AC316" s="2">
        <v>44298</v>
      </c>
    </row>
    <row r="317" spans="1:29" ht="27" x14ac:dyDescent="0.3">
      <c r="A317">
        <v>2021</v>
      </c>
      <c r="B317" s="2">
        <v>44197</v>
      </c>
      <c r="C317" s="2">
        <v>44286</v>
      </c>
      <c r="D317" s="3" t="s">
        <v>255</v>
      </c>
      <c r="E317" s="3" t="s">
        <v>672</v>
      </c>
      <c r="F317" s="3" t="s">
        <v>864</v>
      </c>
      <c r="G317" s="3" t="s">
        <v>1102</v>
      </c>
      <c r="H317" s="3" t="s">
        <v>1014</v>
      </c>
      <c r="I317" s="3" t="s">
        <v>1224</v>
      </c>
      <c r="J317" s="6" t="s">
        <v>1403</v>
      </c>
      <c r="K317" t="s">
        <v>80</v>
      </c>
      <c r="L317" s="3" t="s">
        <v>1496</v>
      </c>
      <c r="M317" s="3" t="s">
        <v>1499</v>
      </c>
      <c r="N317" t="s">
        <v>1113</v>
      </c>
      <c r="O317" t="s">
        <v>103</v>
      </c>
      <c r="P317" t="s">
        <v>1500</v>
      </c>
      <c r="Q317">
        <v>9</v>
      </c>
      <c r="R317" t="s">
        <v>1500</v>
      </c>
      <c r="S317">
        <v>9</v>
      </c>
      <c r="T317" t="s">
        <v>1500</v>
      </c>
      <c r="U317">
        <v>11</v>
      </c>
      <c r="V317" t="s">
        <v>142</v>
      </c>
      <c r="W317">
        <v>38200</v>
      </c>
      <c r="X317" s="3" t="s">
        <v>1536</v>
      </c>
      <c r="Y317" s="3" t="s">
        <v>1113</v>
      </c>
      <c r="Z317" s="3" t="s">
        <v>1592</v>
      </c>
      <c r="AA317" t="s">
        <v>1594</v>
      </c>
      <c r="AB317" s="2">
        <v>44298</v>
      </c>
      <c r="AC317" s="2">
        <v>44298</v>
      </c>
    </row>
    <row r="318" spans="1:29" ht="27" x14ac:dyDescent="0.3">
      <c r="A318">
        <v>2021</v>
      </c>
      <c r="B318" s="2">
        <v>44197</v>
      </c>
      <c r="C318" s="2">
        <v>44286</v>
      </c>
      <c r="D318" s="3" t="s">
        <v>450</v>
      </c>
      <c r="E318" s="3" t="s">
        <v>672</v>
      </c>
      <c r="F318" s="3" t="s">
        <v>939</v>
      </c>
      <c r="G318" s="3" t="s">
        <v>965</v>
      </c>
      <c r="H318" s="3" t="s">
        <v>960</v>
      </c>
      <c r="I318" s="3" t="s">
        <v>1224</v>
      </c>
      <c r="J318" s="6" t="s">
        <v>1404</v>
      </c>
      <c r="K318" t="s">
        <v>80</v>
      </c>
      <c r="L318" s="3" t="s">
        <v>1496</v>
      </c>
      <c r="M318" s="3" t="s">
        <v>1499</v>
      </c>
      <c r="N318" t="s">
        <v>1113</v>
      </c>
      <c r="O318" t="s">
        <v>103</v>
      </c>
      <c r="P318" t="s">
        <v>1500</v>
      </c>
      <c r="Q318">
        <v>9</v>
      </c>
      <c r="R318" t="s">
        <v>1500</v>
      </c>
      <c r="S318">
        <v>9</v>
      </c>
      <c r="T318" t="s">
        <v>1500</v>
      </c>
      <c r="U318">
        <v>11</v>
      </c>
      <c r="V318" t="s">
        <v>142</v>
      </c>
      <c r="W318">
        <v>38200</v>
      </c>
      <c r="X318" s="3" t="s">
        <v>1536</v>
      </c>
      <c r="Y318" s="3" t="s">
        <v>1113</v>
      </c>
      <c r="Z318" s="3" t="s">
        <v>1592</v>
      </c>
      <c r="AA318" t="s">
        <v>1594</v>
      </c>
      <c r="AB318" s="2">
        <v>44298</v>
      </c>
      <c r="AC318" s="2">
        <v>44298</v>
      </c>
    </row>
    <row r="319" spans="1:29" ht="27" x14ac:dyDescent="0.3">
      <c r="A319">
        <v>2021</v>
      </c>
      <c r="B319" s="2">
        <v>44197</v>
      </c>
      <c r="C319" s="2">
        <v>44286</v>
      </c>
      <c r="D319" s="3" t="s">
        <v>451</v>
      </c>
      <c r="E319" s="3" t="s">
        <v>672</v>
      </c>
      <c r="F319" s="3" t="s">
        <v>870</v>
      </c>
      <c r="G319" s="3" t="s">
        <v>1103</v>
      </c>
      <c r="H319" s="3" t="s">
        <v>1192</v>
      </c>
      <c r="I319" s="3" t="s">
        <v>1224</v>
      </c>
      <c r="J319" s="7">
        <v>43404</v>
      </c>
      <c r="K319" t="s">
        <v>80</v>
      </c>
      <c r="L319" s="3" t="s">
        <v>1496</v>
      </c>
      <c r="M319" s="3" t="s">
        <v>1499</v>
      </c>
      <c r="N319" t="s">
        <v>1113</v>
      </c>
      <c r="O319" t="s">
        <v>103</v>
      </c>
      <c r="P319" t="s">
        <v>1500</v>
      </c>
      <c r="Q319">
        <v>9</v>
      </c>
      <c r="R319" t="s">
        <v>1500</v>
      </c>
      <c r="S319">
        <v>9</v>
      </c>
      <c r="T319" t="s">
        <v>1500</v>
      </c>
      <c r="U319">
        <v>11</v>
      </c>
      <c r="V319" t="s">
        <v>142</v>
      </c>
      <c r="W319">
        <v>38200</v>
      </c>
      <c r="X319" s="3" t="s">
        <v>1536</v>
      </c>
      <c r="Y319" s="3" t="s">
        <v>1113</v>
      </c>
      <c r="Z319" s="3" t="s">
        <v>1592</v>
      </c>
      <c r="AA319" t="s">
        <v>1594</v>
      </c>
      <c r="AB319" s="2">
        <v>44298</v>
      </c>
      <c r="AC319" s="2">
        <v>44298</v>
      </c>
    </row>
    <row r="320" spans="1:29" ht="27" x14ac:dyDescent="0.3">
      <c r="A320">
        <v>2021</v>
      </c>
      <c r="B320" s="2">
        <v>44197</v>
      </c>
      <c r="C320" s="2">
        <v>44286</v>
      </c>
      <c r="D320" s="3" t="s">
        <v>452</v>
      </c>
      <c r="E320" s="3" t="s">
        <v>672</v>
      </c>
      <c r="F320" s="3" t="s">
        <v>940</v>
      </c>
      <c r="G320" s="3" t="s">
        <v>1012</v>
      </c>
      <c r="H320" s="3" t="s">
        <v>969</v>
      </c>
      <c r="I320" s="3" t="s">
        <v>1224</v>
      </c>
      <c r="J320" s="6" t="s">
        <v>1405</v>
      </c>
      <c r="K320" t="s">
        <v>80</v>
      </c>
      <c r="L320" s="3" t="s">
        <v>1496</v>
      </c>
      <c r="M320" s="3" t="s">
        <v>1499</v>
      </c>
      <c r="N320" t="s">
        <v>1113</v>
      </c>
      <c r="O320" t="s">
        <v>103</v>
      </c>
      <c r="P320" t="s">
        <v>1500</v>
      </c>
      <c r="Q320">
        <v>9</v>
      </c>
      <c r="R320" t="s">
        <v>1500</v>
      </c>
      <c r="S320">
        <v>9</v>
      </c>
      <c r="T320" t="s">
        <v>1500</v>
      </c>
      <c r="U320">
        <v>11</v>
      </c>
      <c r="V320" t="s">
        <v>142</v>
      </c>
      <c r="W320">
        <v>38200</v>
      </c>
      <c r="X320" s="3" t="s">
        <v>1536</v>
      </c>
      <c r="Y320" s="3" t="s">
        <v>1113</v>
      </c>
      <c r="Z320" s="3" t="s">
        <v>1592</v>
      </c>
      <c r="AA320" t="s">
        <v>1594</v>
      </c>
      <c r="AB320" s="2">
        <v>44298</v>
      </c>
      <c r="AC320" s="2">
        <v>44298</v>
      </c>
    </row>
    <row r="321" spans="1:29" ht="27" x14ac:dyDescent="0.3">
      <c r="A321">
        <v>2021</v>
      </c>
      <c r="B321" s="2">
        <v>44197</v>
      </c>
      <c r="C321" s="2">
        <v>44286</v>
      </c>
      <c r="D321" s="3" t="s">
        <v>453</v>
      </c>
      <c r="E321" s="3" t="s">
        <v>673</v>
      </c>
      <c r="F321" s="3" t="s">
        <v>941</v>
      </c>
      <c r="G321" s="3" t="s">
        <v>1104</v>
      </c>
      <c r="H321" s="3" t="s">
        <v>1193</v>
      </c>
      <c r="I321" s="3" t="s">
        <v>1224</v>
      </c>
      <c r="J321" s="6" t="s">
        <v>1406</v>
      </c>
      <c r="K321" t="s">
        <v>80</v>
      </c>
      <c r="L321" s="3" t="s">
        <v>1496</v>
      </c>
      <c r="M321" s="3" t="s">
        <v>1499</v>
      </c>
      <c r="N321" t="s">
        <v>1113</v>
      </c>
      <c r="O321" t="s">
        <v>103</v>
      </c>
      <c r="P321" t="s">
        <v>1500</v>
      </c>
      <c r="Q321">
        <v>9</v>
      </c>
      <c r="R321" t="s">
        <v>1500</v>
      </c>
      <c r="S321">
        <v>9</v>
      </c>
      <c r="T321" t="s">
        <v>1500</v>
      </c>
      <c r="U321">
        <v>11</v>
      </c>
      <c r="V321" t="s">
        <v>142</v>
      </c>
      <c r="W321">
        <v>38200</v>
      </c>
      <c r="X321" s="3" t="s">
        <v>1536</v>
      </c>
      <c r="Y321" s="3" t="s">
        <v>1113</v>
      </c>
      <c r="Z321" s="3" t="s">
        <v>1592</v>
      </c>
      <c r="AA321" t="s">
        <v>1594</v>
      </c>
      <c r="AB321" s="2">
        <v>44298</v>
      </c>
      <c r="AC321" s="2">
        <v>44298</v>
      </c>
    </row>
    <row r="322" spans="1:29" ht="27" x14ac:dyDescent="0.3">
      <c r="A322">
        <v>2021</v>
      </c>
      <c r="B322" s="2">
        <v>44197</v>
      </c>
      <c r="C322" s="2">
        <v>44286</v>
      </c>
      <c r="D322" s="3" t="s">
        <v>454</v>
      </c>
      <c r="E322" s="3" t="s">
        <v>672</v>
      </c>
      <c r="F322" s="3" t="s">
        <v>876</v>
      </c>
      <c r="G322" s="3" t="s">
        <v>1079</v>
      </c>
      <c r="H322" s="3" t="s">
        <v>969</v>
      </c>
      <c r="I322" s="3" t="s">
        <v>1224</v>
      </c>
      <c r="J322" s="6" t="s">
        <v>1407</v>
      </c>
      <c r="K322" t="s">
        <v>80</v>
      </c>
      <c r="L322" s="3" t="s">
        <v>1496</v>
      </c>
      <c r="M322" s="3" t="s">
        <v>1499</v>
      </c>
      <c r="N322" t="s">
        <v>1113</v>
      </c>
      <c r="O322" t="s">
        <v>103</v>
      </c>
      <c r="P322" t="s">
        <v>1500</v>
      </c>
      <c r="Q322">
        <v>9</v>
      </c>
      <c r="R322" t="s">
        <v>1500</v>
      </c>
      <c r="S322">
        <v>9</v>
      </c>
      <c r="T322" t="s">
        <v>1500</v>
      </c>
      <c r="U322">
        <v>11</v>
      </c>
      <c r="V322" t="s">
        <v>142</v>
      </c>
      <c r="W322">
        <v>38200</v>
      </c>
      <c r="X322" s="3" t="s">
        <v>1536</v>
      </c>
      <c r="Y322" s="3" t="s">
        <v>1113</v>
      </c>
      <c r="Z322" s="3" t="s">
        <v>1592</v>
      </c>
      <c r="AA322" t="s">
        <v>1594</v>
      </c>
      <c r="AB322" s="2">
        <v>44298</v>
      </c>
      <c r="AC322" s="2">
        <v>44298</v>
      </c>
    </row>
    <row r="323" spans="1:29" ht="27" x14ac:dyDescent="0.3">
      <c r="A323">
        <v>2021</v>
      </c>
      <c r="B323" s="2">
        <v>44197</v>
      </c>
      <c r="C323" s="2">
        <v>44286</v>
      </c>
      <c r="D323" s="3" t="s">
        <v>455</v>
      </c>
      <c r="E323" s="3" t="s">
        <v>674</v>
      </c>
      <c r="F323" s="3" t="s">
        <v>827</v>
      </c>
      <c r="G323" s="3" t="s">
        <v>1065</v>
      </c>
      <c r="H323" s="3" t="s">
        <v>1030</v>
      </c>
      <c r="I323" s="3" t="s">
        <v>1224</v>
      </c>
      <c r="J323" s="6" t="s">
        <v>1408</v>
      </c>
      <c r="K323" t="s">
        <v>80</v>
      </c>
      <c r="L323" s="3" t="s">
        <v>1496</v>
      </c>
      <c r="M323" s="3" t="s">
        <v>1499</v>
      </c>
      <c r="N323" t="s">
        <v>1113</v>
      </c>
      <c r="O323" t="s">
        <v>103</v>
      </c>
      <c r="P323" t="s">
        <v>1500</v>
      </c>
      <c r="Q323">
        <v>9</v>
      </c>
      <c r="R323" t="s">
        <v>1500</v>
      </c>
      <c r="S323">
        <v>9</v>
      </c>
      <c r="T323" t="s">
        <v>1500</v>
      </c>
      <c r="U323">
        <v>11</v>
      </c>
      <c r="V323" t="s">
        <v>142</v>
      </c>
      <c r="W323">
        <v>38200</v>
      </c>
      <c r="X323" s="3" t="s">
        <v>1536</v>
      </c>
      <c r="Y323" s="3" t="s">
        <v>1113</v>
      </c>
      <c r="Z323" s="3" t="s">
        <v>1592</v>
      </c>
      <c r="AA323" t="s">
        <v>1594</v>
      </c>
      <c r="AB323" s="2">
        <v>44298</v>
      </c>
      <c r="AC323" s="2">
        <v>44298</v>
      </c>
    </row>
    <row r="324" spans="1:29" ht="27" x14ac:dyDescent="0.3">
      <c r="A324">
        <v>2021</v>
      </c>
      <c r="B324" s="2">
        <v>44197</v>
      </c>
      <c r="C324" s="2">
        <v>44286</v>
      </c>
      <c r="D324" s="3" t="s">
        <v>456</v>
      </c>
      <c r="E324" s="3" t="s">
        <v>672</v>
      </c>
      <c r="F324" s="3" t="s">
        <v>942</v>
      </c>
      <c r="G324" s="3" t="s">
        <v>1105</v>
      </c>
      <c r="H324" s="3" t="s">
        <v>1146</v>
      </c>
      <c r="I324" s="3" t="s">
        <v>1224</v>
      </c>
      <c r="J324" s="7">
        <v>43383</v>
      </c>
      <c r="K324" t="s">
        <v>80</v>
      </c>
      <c r="L324" s="3" t="s">
        <v>1496</v>
      </c>
      <c r="M324" s="3" t="s">
        <v>1499</v>
      </c>
      <c r="N324" t="s">
        <v>1113</v>
      </c>
      <c r="O324" t="s">
        <v>103</v>
      </c>
      <c r="P324" t="s">
        <v>1500</v>
      </c>
      <c r="Q324">
        <v>9</v>
      </c>
      <c r="R324" t="s">
        <v>1500</v>
      </c>
      <c r="S324">
        <v>9</v>
      </c>
      <c r="T324" t="s">
        <v>1500</v>
      </c>
      <c r="U324">
        <v>11</v>
      </c>
      <c r="V324" t="s">
        <v>142</v>
      </c>
      <c r="W324">
        <v>38200</v>
      </c>
      <c r="X324" s="3" t="s">
        <v>1536</v>
      </c>
      <c r="Y324" s="3" t="s">
        <v>1113</v>
      </c>
      <c r="Z324" s="3" t="s">
        <v>1592</v>
      </c>
      <c r="AA324" t="s">
        <v>1594</v>
      </c>
      <c r="AB324" s="2">
        <v>44298</v>
      </c>
      <c r="AC324" s="2">
        <v>44298</v>
      </c>
    </row>
    <row r="325" spans="1:29" ht="27" x14ac:dyDescent="0.3">
      <c r="A325">
        <v>2021</v>
      </c>
      <c r="B325" s="2">
        <v>44197</v>
      </c>
      <c r="C325" s="2">
        <v>44286</v>
      </c>
      <c r="D325" s="3" t="s">
        <v>457</v>
      </c>
      <c r="E325" s="3" t="s">
        <v>672</v>
      </c>
      <c r="F325" s="3" t="s">
        <v>715</v>
      </c>
      <c r="G325" s="3" t="s">
        <v>1106</v>
      </c>
      <c r="H325" s="3" t="s">
        <v>1004</v>
      </c>
      <c r="I325" s="3" t="s">
        <v>1224</v>
      </c>
      <c r="J325" s="6" t="s">
        <v>1409</v>
      </c>
      <c r="K325" t="s">
        <v>80</v>
      </c>
      <c r="L325" s="3" t="s">
        <v>1496</v>
      </c>
      <c r="M325" s="3" t="s">
        <v>1499</v>
      </c>
      <c r="N325" t="s">
        <v>1113</v>
      </c>
      <c r="O325" t="s">
        <v>103</v>
      </c>
      <c r="P325" t="s">
        <v>1500</v>
      </c>
      <c r="Q325">
        <v>9</v>
      </c>
      <c r="R325" t="s">
        <v>1500</v>
      </c>
      <c r="S325">
        <v>9</v>
      </c>
      <c r="T325" t="s">
        <v>1500</v>
      </c>
      <c r="U325">
        <v>11</v>
      </c>
      <c r="V325" t="s">
        <v>142</v>
      </c>
      <c r="W325">
        <v>38200</v>
      </c>
      <c r="X325" s="3" t="s">
        <v>1536</v>
      </c>
      <c r="Y325" s="3" t="s">
        <v>1113</v>
      </c>
      <c r="Z325" s="3" t="s">
        <v>1592</v>
      </c>
      <c r="AA325" t="s">
        <v>1594</v>
      </c>
      <c r="AB325" s="2">
        <v>44298</v>
      </c>
      <c r="AC325" s="2">
        <v>44298</v>
      </c>
    </row>
    <row r="326" spans="1:29" ht="27" x14ac:dyDescent="0.3">
      <c r="A326">
        <v>2021</v>
      </c>
      <c r="B326" s="2">
        <v>44197</v>
      </c>
      <c r="C326" s="2">
        <v>44286</v>
      </c>
      <c r="D326" s="3" t="s">
        <v>458</v>
      </c>
      <c r="E326" s="3" t="s">
        <v>675</v>
      </c>
      <c r="F326" s="3" t="s">
        <v>804</v>
      </c>
      <c r="G326" s="3" t="s">
        <v>988</v>
      </c>
      <c r="H326" s="3" t="s">
        <v>972</v>
      </c>
      <c r="I326" s="3" t="s">
        <v>1224</v>
      </c>
      <c r="J326" s="6" t="s">
        <v>1410</v>
      </c>
      <c r="K326" t="s">
        <v>80</v>
      </c>
      <c r="L326" s="3" t="s">
        <v>1496</v>
      </c>
      <c r="M326" s="3" t="s">
        <v>1499</v>
      </c>
      <c r="N326" t="s">
        <v>1113</v>
      </c>
      <c r="O326" t="s">
        <v>103</v>
      </c>
      <c r="P326" t="s">
        <v>1500</v>
      </c>
      <c r="Q326">
        <v>9</v>
      </c>
      <c r="R326" t="s">
        <v>1500</v>
      </c>
      <c r="S326">
        <v>9</v>
      </c>
      <c r="T326" t="s">
        <v>1500</v>
      </c>
      <c r="U326">
        <v>11</v>
      </c>
      <c r="V326" t="s">
        <v>142</v>
      </c>
      <c r="W326">
        <v>38200</v>
      </c>
      <c r="X326" s="3" t="s">
        <v>1536</v>
      </c>
      <c r="Y326" s="3" t="s">
        <v>1113</v>
      </c>
      <c r="Z326" s="3" t="s">
        <v>1592</v>
      </c>
      <c r="AA326" t="s">
        <v>1594</v>
      </c>
      <c r="AB326" s="2">
        <v>44298</v>
      </c>
      <c r="AC326" s="2">
        <v>44298</v>
      </c>
    </row>
    <row r="327" spans="1:29" ht="27" x14ac:dyDescent="0.3">
      <c r="A327">
        <v>2021</v>
      </c>
      <c r="B327" s="2">
        <v>44197</v>
      </c>
      <c r="C327" s="2">
        <v>44286</v>
      </c>
      <c r="D327" s="3" t="s">
        <v>459</v>
      </c>
      <c r="E327" s="3" t="s">
        <v>672</v>
      </c>
      <c r="F327" s="3" t="s">
        <v>943</v>
      </c>
      <c r="G327" s="3" t="s">
        <v>1048</v>
      </c>
      <c r="H327" s="3" t="s">
        <v>955</v>
      </c>
      <c r="I327" s="3" t="s">
        <v>1224</v>
      </c>
      <c r="J327" s="7">
        <v>43383</v>
      </c>
      <c r="K327" t="s">
        <v>80</v>
      </c>
      <c r="L327" s="3" t="s">
        <v>1496</v>
      </c>
      <c r="M327" s="3" t="s">
        <v>1499</v>
      </c>
      <c r="N327" t="s">
        <v>1113</v>
      </c>
      <c r="O327" t="s">
        <v>103</v>
      </c>
      <c r="P327" t="s">
        <v>1500</v>
      </c>
      <c r="Q327">
        <v>9</v>
      </c>
      <c r="R327" t="s">
        <v>1500</v>
      </c>
      <c r="S327">
        <v>9</v>
      </c>
      <c r="T327" t="s">
        <v>1500</v>
      </c>
      <c r="U327">
        <v>11</v>
      </c>
      <c r="V327" t="s">
        <v>142</v>
      </c>
      <c r="W327">
        <v>38200</v>
      </c>
      <c r="X327" s="3" t="s">
        <v>1536</v>
      </c>
      <c r="Y327" s="3" t="s">
        <v>1113</v>
      </c>
      <c r="Z327" s="3" t="s">
        <v>1592</v>
      </c>
      <c r="AA327" t="s">
        <v>1594</v>
      </c>
      <c r="AB327" s="2">
        <v>44298</v>
      </c>
      <c r="AC327" s="2">
        <v>44298</v>
      </c>
    </row>
    <row r="328" spans="1:29" ht="27" x14ac:dyDescent="0.3">
      <c r="A328">
        <v>2021</v>
      </c>
      <c r="B328" s="2">
        <v>44197</v>
      </c>
      <c r="C328" s="2">
        <v>44286</v>
      </c>
      <c r="D328" s="3" t="s">
        <v>460</v>
      </c>
      <c r="E328" s="3" t="s">
        <v>675</v>
      </c>
      <c r="F328" s="3" t="s">
        <v>944</v>
      </c>
      <c r="G328" s="3" t="s">
        <v>1107</v>
      </c>
      <c r="H328" s="3" t="s">
        <v>987</v>
      </c>
      <c r="I328" s="3" t="s">
        <v>1224</v>
      </c>
      <c r="J328" s="6" t="s">
        <v>1411</v>
      </c>
      <c r="K328" t="s">
        <v>80</v>
      </c>
      <c r="L328" s="3" t="s">
        <v>1496</v>
      </c>
      <c r="M328" s="3" t="s">
        <v>1499</v>
      </c>
      <c r="N328" t="s">
        <v>1113</v>
      </c>
      <c r="O328" t="s">
        <v>103</v>
      </c>
      <c r="P328" t="s">
        <v>1500</v>
      </c>
      <c r="Q328">
        <v>9</v>
      </c>
      <c r="R328" t="s">
        <v>1500</v>
      </c>
      <c r="S328">
        <v>9</v>
      </c>
      <c r="T328" t="s">
        <v>1500</v>
      </c>
      <c r="U328">
        <v>11</v>
      </c>
      <c r="V328" t="s">
        <v>142</v>
      </c>
      <c r="W328">
        <v>38200</v>
      </c>
      <c r="X328" s="3" t="s">
        <v>1536</v>
      </c>
      <c r="Y328" s="3" t="s">
        <v>1113</v>
      </c>
      <c r="Z328" s="3" t="s">
        <v>1592</v>
      </c>
      <c r="AA328" t="s">
        <v>1594</v>
      </c>
      <c r="AB328" s="2">
        <v>44298</v>
      </c>
      <c r="AC328" s="2">
        <v>44298</v>
      </c>
    </row>
    <row r="329" spans="1:29" ht="27" x14ac:dyDescent="0.3">
      <c r="A329">
        <v>2021</v>
      </c>
      <c r="B329" s="2">
        <v>44197</v>
      </c>
      <c r="C329" s="2">
        <v>44286</v>
      </c>
      <c r="D329" s="3" t="s">
        <v>461</v>
      </c>
      <c r="E329" s="3" t="s">
        <v>676</v>
      </c>
      <c r="F329" s="3" t="s">
        <v>945</v>
      </c>
      <c r="G329" s="3" t="s">
        <v>945</v>
      </c>
      <c r="H329" s="3" t="s">
        <v>945</v>
      </c>
      <c r="I329" s="3" t="s">
        <v>1225</v>
      </c>
      <c r="J329" s="6" t="s">
        <v>1412</v>
      </c>
      <c r="K329" t="s">
        <v>80</v>
      </c>
      <c r="L329" s="3" t="s">
        <v>1496</v>
      </c>
      <c r="M329" s="3" t="s">
        <v>1499</v>
      </c>
      <c r="N329" t="s">
        <v>1113</v>
      </c>
      <c r="O329" t="s">
        <v>103</v>
      </c>
      <c r="P329" t="s">
        <v>1500</v>
      </c>
      <c r="Q329">
        <v>9</v>
      </c>
      <c r="R329" t="s">
        <v>1500</v>
      </c>
      <c r="S329">
        <v>9</v>
      </c>
      <c r="T329" t="s">
        <v>1500</v>
      </c>
      <c r="U329">
        <v>11</v>
      </c>
      <c r="V329" t="s">
        <v>142</v>
      </c>
      <c r="W329">
        <v>38200</v>
      </c>
      <c r="X329" s="3" t="s">
        <v>1536</v>
      </c>
      <c r="Y329" s="3" t="s">
        <v>1113</v>
      </c>
      <c r="Z329" s="3" t="s">
        <v>1592</v>
      </c>
      <c r="AA329" t="s">
        <v>1594</v>
      </c>
      <c r="AB329" s="2">
        <v>44298</v>
      </c>
      <c r="AC329" s="2">
        <v>44298</v>
      </c>
    </row>
    <row r="330" spans="1:29" ht="27" x14ac:dyDescent="0.3">
      <c r="A330">
        <v>2021</v>
      </c>
      <c r="B330" s="2">
        <v>44197</v>
      </c>
      <c r="C330" s="2">
        <v>44286</v>
      </c>
      <c r="D330" s="3" t="s">
        <v>462</v>
      </c>
      <c r="E330" s="3" t="s">
        <v>677</v>
      </c>
      <c r="F330" s="3" t="s">
        <v>945</v>
      </c>
      <c r="G330" s="3" t="s">
        <v>945</v>
      </c>
      <c r="H330" s="3" t="s">
        <v>945</v>
      </c>
      <c r="I330" s="3" t="s">
        <v>1225</v>
      </c>
      <c r="J330" s="6" t="s">
        <v>1413</v>
      </c>
      <c r="K330" t="s">
        <v>80</v>
      </c>
      <c r="L330" s="3" t="s">
        <v>1496</v>
      </c>
      <c r="M330" s="3" t="s">
        <v>1499</v>
      </c>
      <c r="N330" t="s">
        <v>1113</v>
      </c>
      <c r="O330" t="s">
        <v>103</v>
      </c>
      <c r="P330" t="s">
        <v>1500</v>
      </c>
      <c r="Q330">
        <v>9</v>
      </c>
      <c r="R330" t="s">
        <v>1500</v>
      </c>
      <c r="S330">
        <v>9</v>
      </c>
      <c r="T330" t="s">
        <v>1500</v>
      </c>
      <c r="U330">
        <v>11</v>
      </c>
      <c r="V330" t="s">
        <v>142</v>
      </c>
      <c r="W330">
        <v>38200</v>
      </c>
      <c r="X330" s="3" t="s">
        <v>1531</v>
      </c>
      <c r="Y330" s="3" t="s">
        <v>1113</v>
      </c>
      <c r="Z330" s="3" t="s">
        <v>1589</v>
      </c>
      <c r="AA330" t="s">
        <v>1594</v>
      </c>
      <c r="AB330" s="2">
        <v>44298</v>
      </c>
      <c r="AC330" s="2">
        <v>44298</v>
      </c>
    </row>
    <row r="331" spans="1:29" ht="27" x14ac:dyDescent="0.3">
      <c r="A331">
        <v>2021</v>
      </c>
      <c r="B331" s="2">
        <v>44197</v>
      </c>
      <c r="C331" s="2">
        <v>44286</v>
      </c>
      <c r="D331" s="3" t="s">
        <v>463</v>
      </c>
      <c r="E331" s="3" t="s">
        <v>678</v>
      </c>
      <c r="F331" s="3" t="s">
        <v>945</v>
      </c>
      <c r="G331" s="3" t="s">
        <v>945</v>
      </c>
      <c r="H331" s="3" t="s">
        <v>945</v>
      </c>
      <c r="I331" s="3" t="s">
        <v>1225</v>
      </c>
      <c r="J331" s="6" t="s">
        <v>1414</v>
      </c>
      <c r="K331" t="s">
        <v>80</v>
      </c>
      <c r="L331" s="3" t="s">
        <v>1496</v>
      </c>
      <c r="M331" s="3" t="s">
        <v>1499</v>
      </c>
      <c r="N331" t="s">
        <v>1113</v>
      </c>
      <c r="O331" t="s">
        <v>103</v>
      </c>
      <c r="P331" t="s">
        <v>1500</v>
      </c>
      <c r="Q331">
        <v>9</v>
      </c>
      <c r="R331" t="s">
        <v>1500</v>
      </c>
      <c r="S331">
        <v>9</v>
      </c>
      <c r="T331" t="s">
        <v>1500</v>
      </c>
      <c r="U331">
        <v>11</v>
      </c>
      <c r="V331" t="s">
        <v>142</v>
      </c>
      <c r="W331">
        <v>38200</v>
      </c>
      <c r="X331" s="3" t="s">
        <v>1531</v>
      </c>
      <c r="Y331" s="3" t="s">
        <v>1113</v>
      </c>
      <c r="Z331" s="3" t="s">
        <v>1589</v>
      </c>
      <c r="AA331" t="s">
        <v>1594</v>
      </c>
      <c r="AB331" s="2">
        <v>44298</v>
      </c>
      <c r="AC331" s="2">
        <v>44298</v>
      </c>
    </row>
    <row r="332" spans="1:29" ht="27" x14ac:dyDescent="0.3">
      <c r="A332">
        <v>2021</v>
      </c>
      <c r="B332" s="2">
        <v>44197</v>
      </c>
      <c r="C332" s="2">
        <v>44286</v>
      </c>
      <c r="D332" s="3" t="s">
        <v>464</v>
      </c>
      <c r="E332" s="3" t="s">
        <v>679</v>
      </c>
      <c r="F332" s="3" t="s">
        <v>945</v>
      </c>
      <c r="G332" s="3" t="s">
        <v>945</v>
      </c>
      <c r="H332" s="3" t="s">
        <v>945</v>
      </c>
      <c r="I332" s="3" t="s">
        <v>1225</v>
      </c>
      <c r="J332" s="6" t="s">
        <v>1410</v>
      </c>
      <c r="K332" t="s">
        <v>80</v>
      </c>
      <c r="L332" s="3" t="s">
        <v>1496</v>
      </c>
      <c r="M332" s="3" t="s">
        <v>1499</v>
      </c>
      <c r="N332" t="s">
        <v>1113</v>
      </c>
      <c r="O332" t="s">
        <v>103</v>
      </c>
      <c r="P332" t="s">
        <v>1500</v>
      </c>
      <c r="Q332">
        <v>9</v>
      </c>
      <c r="R332" t="s">
        <v>1500</v>
      </c>
      <c r="S332">
        <v>9</v>
      </c>
      <c r="T332" t="s">
        <v>1500</v>
      </c>
      <c r="U332">
        <v>11</v>
      </c>
      <c r="V332" t="s">
        <v>142</v>
      </c>
      <c r="W332">
        <v>38200</v>
      </c>
      <c r="X332" s="3" t="s">
        <v>1531</v>
      </c>
      <c r="Y332" s="3" t="s">
        <v>1113</v>
      </c>
      <c r="Z332" s="3" t="s">
        <v>1589</v>
      </c>
      <c r="AA332" t="s">
        <v>1594</v>
      </c>
      <c r="AB332" s="2">
        <v>44298</v>
      </c>
      <c r="AC332" s="2">
        <v>44298</v>
      </c>
    </row>
    <row r="333" spans="1:29" ht="27" x14ac:dyDescent="0.3">
      <c r="A333">
        <v>2021</v>
      </c>
      <c r="B333" s="2">
        <v>44197</v>
      </c>
      <c r="C333" s="2">
        <v>44286</v>
      </c>
      <c r="D333" s="3" t="s">
        <v>465</v>
      </c>
      <c r="E333" s="3" t="s">
        <v>676</v>
      </c>
      <c r="F333" s="3" t="s">
        <v>945</v>
      </c>
      <c r="G333" s="3" t="s">
        <v>945</v>
      </c>
      <c r="H333" s="3" t="s">
        <v>945</v>
      </c>
      <c r="I333" s="3" t="s">
        <v>1225</v>
      </c>
      <c r="J333" s="6" t="s">
        <v>1415</v>
      </c>
      <c r="K333" t="s">
        <v>80</v>
      </c>
      <c r="L333" s="3" t="s">
        <v>1496</v>
      </c>
      <c r="M333" s="3" t="s">
        <v>1499</v>
      </c>
      <c r="N333" t="s">
        <v>1113</v>
      </c>
      <c r="O333" t="s">
        <v>103</v>
      </c>
      <c r="P333" t="s">
        <v>1500</v>
      </c>
      <c r="Q333">
        <v>9</v>
      </c>
      <c r="R333" t="s">
        <v>1500</v>
      </c>
      <c r="S333">
        <v>9</v>
      </c>
      <c r="T333" t="s">
        <v>1500</v>
      </c>
      <c r="U333">
        <v>11</v>
      </c>
      <c r="V333" t="s">
        <v>142</v>
      </c>
      <c r="W333">
        <v>38200</v>
      </c>
      <c r="X333" s="3" t="s">
        <v>1531</v>
      </c>
      <c r="Y333" s="3" t="s">
        <v>1113</v>
      </c>
      <c r="Z333" s="3" t="s">
        <v>1589</v>
      </c>
      <c r="AA333" t="s">
        <v>1594</v>
      </c>
      <c r="AB333" s="2">
        <v>44298</v>
      </c>
      <c r="AC333" s="2">
        <v>44298</v>
      </c>
    </row>
    <row r="334" spans="1:29" ht="27" x14ac:dyDescent="0.3">
      <c r="A334">
        <v>2021</v>
      </c>
      <c r="B334" s="2">
        <v>44197</v>
      </c>
      <c r="C334" s="2">
        <v>44286</v>
      </c>
      <c r="D334" s="3" t="s">
        <v>440</v>
      </c>
      <c r="E334" s="3" t="s">
        <v>680</v>
      </c>
      <c r="F334" s="3" t="s">
        <v>945</v>
      </c>
      <c r="G334" s="3" t="s">
        <v>945</v>
      </c>
      <c r="H334" s="3" t="s">
        <v>945</v>
      </c>
      <c r="I334" s="3" t="s">
        <v>1225</v>
      </c>
      <c r="J334" s="6" t="s">
        <v>1312</v>
      </c>
      <c r="K334" t="s">
        <v>80</v>
      </c>
      <c r="L334" s="3" t="s">
        <v>1496</v>
      </c>
      <c r="M334" s="3" t="s">
        <v>1499</v>
      </c>
      <c r="N334" t="s">
        <v>1113</v>
      </c>
      <c r="O334" t="s">
        <v>103</v>
      </c>
      <c r="P334" t="s">
        <v>1500</v>
      </c>
      <c r="Q334">
        <v>9</v>
      </c>
      <c r="R334" t="s">
        <v>1500</v>
      </c>
      <c r="S334">
        <v>9</v>
      </c>
      <c r="T334" t="s">
        <v>1500</v>
      </c>
      <c r="U334">
        <v>11</v>
      </c>
      <c r="V334" t="s">
        <v>142</v>
      </c>
      <c r="W334">
        <v>38200</v>
      </c>
      <c r="X334" s="3" t="s">
        <v>1531</v>
      </c>
      <c r="Y334" s="3" t="s">
        <v>1113</v>
      </c>
      <c r="Z334" s="3" t="s">
        <v>1589</v>
      </c>
      <c r="AA334" t="s">
        <v>1594</v>
      </c>
      <c r="AB334" s="2">
        <v>44298</v>
      </c>
      <c r="AC334" s="2">
        <v>44298</v>
      </c>
    </row>
    <row r="335" spans="1:29" ht="27" x14ac:dyDescent="0.3">
      <c r="A335">
        <v>2021</v>
      </c>
      <c r="B335" s="2">
        <v>44197</v>
      </c>
      <c r="C335" s="2">
        <v>44286</v>
      </c>
      <c r="D335" s="3" t="s">
        <v>199</v>
      </c>
      <c r="E335" s="3" t="s">
        <v>680</v>
      </c>
      <c r="F335" s="3" t="s">
        <v>945</v>
      </c>
      <c r="G335" s="3" t="s">
        <v>945</v>
      </c>
      <c r="H335" s="3" t="s">
        <v>945</v>
      </c>
      <c r="I335" s="3" t="s">
        <v>1225</v>
      </c>
      <c r="J335" s="6" t="s">
        <v>1416</v>
      </c>
      <c r="K335" t="s">
        <v>80</v>
      </c>
      <c r="L335" s="3" t="s">
        <v>1496</v>
      </c>
      <c r="M335" s="3" t="s">
        <v>1499</v>
      </c>
      <c r="N335" t="s">
        <v>1113</v>
      </c>
      <c r="O335" t="s">
        <v>103</v>
      </c>
      <c r="P335" t="s">
        <v>1500</v>
      </c>
      <c r="Q335">
        <v>9</v>
      </c>
      <c r="R335" t="s">
        <v>1500</v>
      </c>
      <c r="S335">
        <v>9</v>
      </c>
      <c r="T335" t="s">
        <v>1500</v>
      </c>
      <c r="U335">
        <v>11</v>
      </c>
      <c r="V335" t="s">
        <v>142</v>
      </c>
      <c r="W335">
        <v>38200</v>
      </c>
      <c r="X335" s="3" t="s">
        <v>1531</v>
      </c>
      <c r="Y335" s="3" t="s">
        <v>1113</v>
      </c>
      <c r="Z335" s="3" t="s">
        <v>1589</v>
      </c>
      <c r="AA335" t="s">
        <v>1594</v>
      </c>
      <c r="AB335" s="2">
        <v>44298</v>
      </c>
      <c r="AC335" s="2">
        <v>44298</v>
      </c>
    </row>
    <row r="336" spans="1:29" ht="27" x14ac:dyDescent="0.3">
      <c r="A336">
        <v>2021</v>
      </c>
      <c r="B336" s="2">
        <v>44197</v>
      </c>
      <c r="C336" s="2">
        <v>44286</v>
      </c>
      <c r="D336" s="3" t="s">
        <v>466</v>
      </c>
      <c r="E336" s="3" t="s">
        <v>679</v>
      </c>
      <c r="F336" s="3" t="s">
        <v>945</v>
      </c>
      <c r="G336" s="3" t="s">
        <v>945</v>
      </c>
      <c r="H336" s="3" t="s">
        <v>945</v>
      </c>
      <c r="I336" s="3" t="s">
        <v>1225</v>
      </c>
      <c r="J336" s="6" t="s">
        <v>1417</v>
      </c>
      <c r="K336" t="s">
        <v>80</v>
      </c>
      <c r="L336" s="3" t="s">
        <v>1496</v>
      </c>
      <c r="M336" s="3" t="s">
        <v>1499</v>
      </c>
      <c r="N336" t="s">
        <v>1113</v>
      </c>
      <c r="O336" t="s">
        <v>103</v>
      </c>
      <c r="P336" t="s">
        <v>1500</v>
      </c>
      <c r="Q336">
        <v>9</v>
      </c>
      <c r="R336" t="s">
        <v>1500</v>
      </c>
      <c r="S336">
        <v>9</v>
      </c>
      <c r="T336" t="s">
        <v>1500</v>
      </c>
      <c r="U336">
        <v>11</v>
      </c>
      <c r="V336" t="s">
        <v>142</v>
      </c>
      <c r="W336">
        <v>38200</v>
      </c>
      <c r="X336" s="3" t="s">
        <v>1531</v>
      </c>
      <c r="Y336" s="3" t="s">
        <v>1113</v>
      </c>
      <c r="Z336" s="3" t="s">
        <v>1589</v>
      </c>
      <c r="AA336" t="s">
        <v>1594</v>
      </c>
      <c r="AB336" s="2">
        <v>44298</v>
      </c>
      <c r="AC336" s="2">
        <v>44298</v>
      </c>
    </row>
    <row r="337" spans="1:29" ht="27" x14ac:dyDescent="0.3">
      <c r="A337">
        <v>2021</v>
      </c>
      <c r="B337" s="2">
        <v>44197</v>
      </c>
      <c r="C337" s="2">
        <v>44286</v>
      </c>
      <c r="D337" s="3" t="s">
        <v>349</v>
      </c>
      <c r="E337" s="3" t="s">
        <v>679</v>
      </c>
      <c r="F337" s="3" t="s">
        <v>945</v>
      </c>
      <c r="G337" s="3" t="s">
        <v>945</v>
      </c>
      <c r="H337" s="3" t="s">
        <v>945</v>
      </c>
      <c r="I337" s="3" t="s">
        <v>1225</v>
      </c>
      <c r="J337" s="6" t="s">
        <v>1418</v>
      </c>
      <c r="K337" t="s">
        <v>80</v>
      </c>
      <c r="L337" s="3" t="s">
        <v>1496</v>
      </c>
      <c r="M337" s="3" t="s">
        <v>1499</v>
      </c>
      <c r="N337" t="s">
        <v>1113</v>
      </c>
      <c r="O337" t="s">
        <v>103</v>
      </c>
      <c r="P337" t="s">
        <v>1500</v>
      </c>
      <c r="Q337">
        <v>9</v>
      </c>
      <c r="R337" t="s">
        <v>1500</v>
      </c>
      <c r="S337">
        <v>9</v>
      </c>
      <c r="T337" t="s">
        <v>1500</v>
      </c>
      <c r="U337">
        <v>11</v>
      </c>
      <c r="V337" t="s">
        <v>142</v>
      </c>
      <c r="W337">
        <v>38200</v>
      </c>
      <c r="X337" s="3" t="s">
        <v>1531</v>
      </c>
      <c r="Y337" s="3" t="s">
        <v>1113</v>
      </c>
      <c r="Z337" s="3" t="s">
        <v>1589</v>
      </c>
      <c r="AA337" t="s">
        <v>1594</v>
      </c>
      <c r="AB337" s="2">
        <v>44298</v>
      </c>
      <c r="AC337" s="2">
        <v>44298</v>
      </c>
    </row>
    <row r="338" spans="1:29" ht="27" x14ac:dyDescent="0.3">
      <c r="A338">
        <v>2021</v>
      </c>
      <c r="B338" s="2">
        <v>44197</v>
      </c>
      <c r="C338" s="2">
        <v>44286</v>
      </c>
      <c r="D338" s="3" t="s">
        <v>467</v>
      </c>
      <c r="E338" s="3" t="s">
        <v>679</v>
      </c>
      <c r="F338" s="3" t="s">
        <v>945</v>
      </c>
      <c r="G338" s="3" t="s">
        <v>945</v>
      </c>
      <c r="H338" s="3" t="s">
        <v>945</v>
      </c>
      <c r="I338" s="3" t="s">
        <v>1225</v>
      </c>
      <c r="J338" s="6" t="s">
        <v>1419</v>
      </c>
      <c r="K338" t="s">
        <v>80</v>
      </c>
      <c r="L338" s="3" t="s">
        <v>1496</v>
      </c>
      <c r="M338" s="3" t="s">
        <v>1499</v>
      </c>
      <c r="N338" t="s">
        <v>1113</v>
      </c>
      <c r="O338" t="s">
        <v>103</v>
      </c>
      <c r="P338" t="s">
        <v>1500</v>
      </c>
      <c r="Q338">
        <v>9</v>
      </c>
      <c r="R338" t="s">
        <v>1500</v>
      </c>
      <c r="S338">
        <v>9</v>
      </c>
      <c r="T338" t="s">
        <v>1500</v>
      </c>
      <c r="U338">
        <v>11</v>
      </c>
      <c r="V338" t="s">
        <v>142</v>
      </c>
      <c r="W338">
        <v>38200</v>
      </c>
      <c r="X338" s="3" t="s">
        <v>1531</v>
      </c>
      <c r="Y338" s="3" t="s">
        <v>1113</v>
      </c>
      <c r="Z338" s="3" t="s">
        <v>1589</v>
      </c>
      <c r="AA338" t="s">
        <v>1594</v>
      </c>
      <c r="AB338" s="2">
        <v>44298</v>
      </c>
      <c r="AC338" s="2">
        <v>44298</v>
      </c>
    </row>
    <row r="339" spans="1:29" ht="27" x14ac:dyDescent="0.3">
      <c r="A339">
        <v>2021</v>
      </c>
      <c r="B339" s="2">
        <v>44197</v>
      </c>
      <c r="C339" s="2">
        <v>44286</v>
      </c>
      <c r="D339" s="3" t="s">
        <v>408</v>
      </c>
      <c r="E339" s="3" t="s">
        <v>681</v>
      </c>
      <c r="F339" s="3" t="s">
        <v>945</v>
      </c>
      <c r="G339" s="3" t="s">
        <v>945</v>
      </c>
      <c r="H339" s="3" t="s">
        <v>945</v>
      </c>
      <c r="I339" s="3" t="s">
        <v>1225</v>
      </c>
      <c r="J339" s="6" t="s">
        <v>1420</v>
      </c>
      <c r="K339" t="s">
        <v>80</v>
      </c>
      <c r="L339" s="3" t="s">
        <v>1496</v>
      </c>
      <c r="M339" s="3" t="s">
        <v>1499</v>
      </c>
      <c r="N339" t="s">
        <v>1113</v>
      </c>
      <c r="O339" t="s">
        <v>103</v>
      </c>
      <c r="P339" t="s">
        <v>1500</v>
      </c>
      <c r="Q339">
        <v>9</v>
      </c>
      <c r="R339" t="s">
        <v>1500</v>
      </c>
      <c r="S339">
        <v>9</v>
      </c>
      <c r="T339" t="s">
        <v>1500</v>
      </c>
      <c r="U339">
        <v>11</v>
      </c>
      <c r="V339" t="s">
        <v>142</v>
      </c>
      <c r="W339">
        <v>38200</v>
      </c>
      <c r="X339" s="3" t="s">
        <v>1531</v>
      </c>
      <c r="Y339" s="3" t="s">
        <v>1113</v>
      </c>
      <c r="Z339" s="3" t="s">
        <v>1589</v>
      </c>
      <c r="AA339" t="s">
        <v>1594</v>
      </c>
      <c r="AB339" s="2">
        <v>44298</v>
      </c>
      <c r="AC339" s="2">
        <v>44298</v>
      </c>
    </row>
    <row r="340" spans="1:29" ht="27" x14ac:dyDescent="0.3">
      <c r="A340">
        <v>2021</v>
      </c>
      <c r="B340" s="2">
        <v>44197</v>
      </c>
      <c r="C340" s="2">
        <v>44286</v>
      </c>
      <c r="D340" s="3" t="s">
        <v>185</v>
      </c>
      <c r="E340" s="3" t="s">
        <v>680</v>
      </c>
      <c r="F340" s="3" t="s">
        <v>945</v>
      </c>
      <c r="G340" s="3" t="s">
        <v>945</v>
      </c>
      <c r="H340" s="3" t="s">
        <v>945</v>
      </c>
      <c r="I340" s="3" t="s">
        <v>1225</v>
      </c>
      <c r="J340" s="6" t="s">
        <v>1421</v>
      </c>
      <c r="K340" t="s">
        <v>80</v>
      </c>
      <c r="L340" s="3" t="s">
        <v>1496</v>
      </c>
      <c r="M340" s="3" t="s">
        <v>1499</v>
      </c>
      <c r="N340" t="s">
        <v>1113</v>
      </c>
      <c r="O340" t="s">
        <v>103</v>
      </c>
      <c r="P340" t="s">
        <v>1500</v>
      </c>
      <c r="Q340">
        <v>9</v>
      </c>
      <c r="R340" t="s">
        <v>1500</v>
      </c>
      <c r="S340">
        <v>9</v>
      </c>
      <c r="T340" t="s">
        <v>1500</v>
      </c>
      <c r="U340">
        <v>11</v>
      </c>
      <c r="V340" t="s">
        <v>142</v>
      </c>
      <c r="W340">
        <v>38200</v>
      </c>
      <c r="X340" s="3" t="s">
        <v>1531</v>
      </c>
      <c r="Y340" s="3" t="s">
        <v>1113</v>
      </c>
      <c r="Z340" s="3" t="s">
        <v>1589</v>
      </c>
      <c r="AA340" t="s">
        <v>1594</v>
      </c>
      <c r="AB340" s="2">
        <v>44298</v>
      </c>
      <c r="AC340" s="2">
        <v>44298</v>
      </c>
    </row>
    <row r="341" spans="1:29" ht="27" x14ac:dyDescent="0.3">
      <c r="A341">
        <v>2021</v>
      </c>
      <c r="B341" s="2">
        <v>44197</v>
      </c>
      <c r="C341" s="2">
        <v>44286</v>
      </c>
      <c r="D341" s="3" t="s">
        <v>468</v>
      </c>
      <c r="E341" s="3" t="s">
        <v>679</v>
      </c>
      <c r="F341" s="3" t="s">
        <v>945</v>
      </c>
      <c r="G341" s="3" t="s">
        <v>945</v>
      </c>
      <c r="H341" s="3" t="s">
        <v>945</v>
      </c>
      <c r="I341" s="3" t="s">
        <v>1225</v>
      </c>
      <c r="J341" s="6" t="s">
        <v>1419</v>
      </c>
      <c r="K341" t="s">
        <v>80</v>
      </c>
      <c r="L341" s="3" t="s">
        <v>1496</v>
      </c>
      <c r="M341" s="3" t="s">
        <v>1499</v>
      </c>
      <c r="N341" t="s">
        <v>1113</v>
      </c>
      <c r="O341" t="s">
        <v>103</v>
      </c>
      <c r="P341" t="s">
        <v>1500</v>
      </c>
      <c r="Q341">
        <v>9</v>
      </c>
      <c r="R341" t="s">
        <v>1500</v>
      </c>
      <c r="S341">
        <v>9</v>
      </c>
      <c r="T341" t="s">
        <v>1500</v>
      </c>
      <c r="U341">
        <v>11</v>
      </c>
      <c r="V341" t="s">
        <v>142</v>
      </c>
      <c r="W341">
        <v>38200</v>
      </c>
      <c r="X341" s="3" t="s">
        <v>1531</v>
      </c>
      <c r="Y341" s="3" t="s">
        <v>1113</v>
      </c>
      <c r="Z341" s="3" t="s">
        <v>1589</v>
      </c>
      <c r="AA341" t="s">
        <v>1594</v>
      </c>
      <c r="AB341" s="2">
        <v>44298</v>
      </c>
      <c r="AC341" s="2">
        <v>44298</v>
      </c>
    </row>
    <row r="342" spans="1:29" ht="27" x14ac:dyDescent="0.3">
      <c r="A342">
        <v>2021</v>
      </c>
      <c r="B342" s="2">
        <v>44197</v>
      </c>
      <c r="C342" s="2">
        <v>44286</v>
      </c>
      <c r="D342" s="3" t="s">
        <v>469</v>
      </c>
      <c r="E342" s="3" t="s">
        <v>679</v>
      </c>
      <c r="F342" s="3" t="s">
        <v>945</v>
      </c>
      <c r="G342" s="3" t="s">
        <v>945</v>
      </c>
      <c r="H342" s="3" t="s">
        <v>945</v>
      </c>
      <c r="I342" s="3" t="s">
        <v>1225</v>
      </c>
      <c r="J342" s="6" t="s">
        <v>1422</v>
      </c>
      <c r="K342" t="s">
        <v>80</v>
      </c>
      <c r="L342" s="3" t="s">
        <v>1496</v>
      </c>
      <c r="M342" s="3" t="s">
        <v>1499</v>
      </c>
      <c r="N342" t="s">
        <v>1113</v>
      </c>
      <c r="O342" t="s">
        <v>103</v>
      </c>
      <c r="P342" t="s">
        <v>1500</v>
      </c>
      <c r="Q342">
        <v>9</v>
      </c>
      <c r="R342" t="s">
        <v>1500</v>
      </c>
      <c r="S342">
        <v>9</v>
      </c>
      <c r="T342" t="s">
        <v>1500</v>
      </c>
      <c r="U342">
        <v>11</v>
      </c>
      <c r="V342" t="s">
        <v>142</v>
      </c>
      <c r="W342">
        <v>38200</v>
      </c>
      <c r="X342" s="3" t="s">
        <v>1531</v>
      </c>
      <c r="Y342" s="3" t="s">
        <v>1113</v>
      </c>
      <c r="Z342" s="3" t="s">
        <v>1589</v>
      </c>
      <c r="AA342" t="s">
        <v>1594</v>
      </c>
      <c r="AB342" s="2">
        <v>44298</v>
      </c>
      <c r="AC342" s="2">
        <v>44298</v>
      </c>
    </row>
    <row r="343" spans="1:29" ht="27" x14ac:dyDescent="0.3">
      <c r="A343">
        <v>2021</v>
      </c>
      <c r="B343" s="2">
        <v>44197</v>
      </c>
      <c r="C343" s="2">
        <v>44286</v>
      </c>
      <c r="D343" s="3" t="s">
        <v>428</v>
      </c>
      <c r="E343" s="3" t="s">
        <v>680</v>
      </c>
      <c r="F343" s="3" t="s">
        <v>945</v>
      </c>
      <c r="G343" s="3" t="s">
        <v>945</v>
      </c>
      <c r="H343" s="3" t="s">
        <v>945</v>
      </c>
      <c r="I343" s="3" t="s">
        <v>1225</v>
      </c>
      <c r="J343" s="6" t="s">
        <v>1423</v>
      </c>
      <c r="K343" t="s">
        <v>80</v>
      </c>
      <c r="L343" s="3" t="s">
        <v>1496</v>
      </c>
      <c r="M343" s="3" t="s">
        <v>1499</v>
      </c>
      <c r="N343" t="s">
        <v>1113</v>
      </c>
      <c r="O343" t="s">
        <v>103</v>
      </c>
      <c r="P343" t="s">
        <v>1500</v>
      </c>
      <c r="Q343">
        <v>9</v>
      </c>
      <c r="R343" t="s">
        <v>1500</v>
      </c>
      <c r="S343">
        <v>9</v>
      </c>
      <c r="T343" t="s">
        <v>1500</v>
      </c>
      <c r="U343">
        <v>11</v>
      </c>
      <c r="V343" t="s">
        <v>142</v>
      </c>
      <c r="W343">
        <v>38200</v>
      </c>
      <c r="X343" s="3" t="s">
        <v>1531</v>
      </c>
      <c r="Y343" s="3" t="s">
        <v>1113</v>
      </c>
      <c r="Z343" s="3" t="s">
        <v>1589</v>
      </c>
      <c r="AA343" t="s">
        <v>1594</v>
      </c>
      <c r="AB343" s="2">
        <v>44298</v>
      </c>
      <c r="AC343" s="2">
        <v>44298</v>
      </c>
    </row>
    <row r="344" spans="1:29" ht="27" x14ac:dyDescent="0.3">
      <c r="A344">
        <v>2021</v>
      </c>
      <c r="B344" s="2">
        <v>44197</v>
      </c>
      <c r="C344" s="2">
        <v>44286</v>
      </c>
      <c r="D344" s="3" t="s">
        <v>373</v>
      </c>
      <c r="E344" s="3" t="s">
        <v>680</v>
      </c>
      <c r="F344" s="3" t="s">
        <v>945</v>
      </c>
      <c r="G344" s="3" t="s">
        <v>945</v>
      </c>
      <c r="H344" s="3" t="s">
        <v>945</v>
      </c>
      <c r="I344" s="3" t="s">
        <v>1225</v>
      </c>
      <c r="J344" s="6" t="s">
        <v>1424</v>
      </c>
      <c r="K344" t="s">
        <v>80</v>
      </c>
      <c r="L344" s="3" t="s">
        <v>1496</v>
      </c>
      <c r="M344" s="3" t="s">
        <v>1499</v>
      </c>
      <c r="N344" t="s">
        <v>1113</v>
      </c>
      <c r="O344" t="s">
        <v>103</v>
      </c>
      <c r="P344" t="s">
        <v>1500</v>
      </c>
      <c r="Q344">
        <v>9</v>
      </c>
      <c r="R344" t="s">
        <v>1500</v>
      </c>
      <c r="S344">
        <v>9</v>
      </c>
      <c r="T344" t="s">
        <v>1500</v>
      </c>
      <c r="U344">
        <v>11</v>
      </c>
      <c r="V344" t="s">
        <v>142</v>
      </c>
      <c r="W344">
        <v>38200</v>
      </c>
      <c r="X344" s="3" t="s">
        <v>1531</v>
      </c>
      <c r="Y344" s="3" t="s">
        <v>1113</v>
      </c>
      <c r="Z344" s="3" t="s">
        <v>1589</v>
      </c>
      <c r="AA344" t="s">
        <v>1594</v>
      </c>
      <c r="AB344" s="2">
        <v>44298</v>
      </c>
      <c r="AC344" s="2">
        <v>44298</v>
      </c>
    </row>
    <row r="345" spans="1:29" ht="27" x14ac:dyDescent="0.3">
      <c r="A345">
        <v>2021</v>
      </c>
      <c r="B345" s="2">
        <v>44197</v>
      </c>
      <c r="C345" s="2">
        <v>44286</v>
      </c>
      <c r="D345" s="3" t="s">
        <v>470</v>
      </c>
      <c r="E345" s="3" t="s">
        <v>679</v>
      </c>
      <c r="F345" s="3" t="s">
        <v>945</v>
      </c>
      <c r="G345" s="3" t="s">
        <v>945</v>
      </c>
      <c r="H345" s="3" t="s">
        <v>945</v>
      </c>
      <c r="I345" s="3" t="s">
        <v>1225</v>
      </c>
      <c r="J345" s="6" t="s">
        <v>1425</v>
      </c>
      <c r="K345" t="s">
        <v>80</v>
      </c>
      <c r="L345" s="3" t="s">
        <v>1496</v>
      </c>
      <c r="M345" s="3" t="s">
        <v>1499</v>
      </c>
      <c r="N345" t="s">
        <v>1113</v>
      </c>
      <c r="O345" t="s">
        <v>103</v>
      </c>
      <c r="P345" t="s">
        <v>1500</v>
      </c>
      <c r="Q345">
        <v>9</v>
      </c>
      <c r="R345" t="s">
        <v>1500</v>
      </c>
      <c r="S345">
        <v>9</v>
      </c>
      <c r="T345" t="s">
        <v>1500</v>
      </c>
      <c r="U345">
        <v>11</v>
      </c>
      <c r="V345" t="s">
        <v>142</v>
      </c>
      <c r="W345">
        <v>38200</v>
      </c>
      <c r="X345" s="3" t="s">
        <v>1531</v>
      </c>
      <c r="Y345" s="3" t="s">
        <v>1113</v>
      </c>
      <c r="Z345" s="3" t="s">
        <v>1589</v>
      </c>
      <c r="AA345" t="s">
        <v>1594</v>
      </c>
      <c r="AB345" s="2">
        <v>44298</v>
      </c>
      <c r="AC345" s="2">
        <v>44298</v>
      </c>
    </row>
    <row r="346" spans="1:29" ht="27" x14ac:dyDescent="0.3">
      <c r="A346">
        <v>2021</v>
      </c>
      <c r="B346" s="2">
        <v>44197</v>
      </c>
      <c r="C346" s="2">
        <v>44286</v>
      </c>
      <c r="D346" s="3" t="s">
        <v>471</v>
      </c>
      <c r="E346" s="3" t="s">
        <v>679</v>
      </c>
      <c r="F346" s="3" t="s">
        <v>945</v>
      </c>
      <c r="G346" s="3" t="s">
        <v>945</v>
      </c>
      <c r="H346" s="3" t="s">
        <v>945</v>
      </c>
      <c r="I346" s="3" t="s">
        <v>1225</v>
      </c>
      <c r="J346" s="6" t="s">
        <v>1426</v>
      </c>
      <c r="K346" t="s">
        <v>80</v>
      </c>
      <c r="L346" s="3" t="s">
        <v>1496</v>
      </c>
      <c r="M346" s="3" t="s">
        <v>1499</v>
      </c>
      <c r="N346" t="s">
        <v>1113</v>
      </c>
      <c r="O346" t="s">
        <v>103</v>
      </c>
      <c r="P346" t="s">
        <v>1500</v>
      </c>
      <c r="Q346">
        <v>9</v>
      </c>
      <c r="R346" t="s">
        <v>1500</v>
      </c>
      <c r="S346">
        <v>9</v>
      </c>
      <c r="T346" t="s">
        <v>1500</v>
      </c>
      <c r="U346">
        <v>11</v>
      </c>
      <c r="V346" t="s">
        <v>142</v>
      </c>
      <c r="W346">
        <v>38200</v>
      </c>
      <c r="X346" s="3" t="s">
        <v>1531</v>
      </c>
      <c r="Y346" s="3" t="s">
        <v>1113</v>
      </c>
      <c r="Z346" s="3" t="s">
        <v>1589</v>
      </c>
      <c r="AA346" t="s">
        <v>1594</v>
      </c>
      <c r="AB346" s="2">
        <v>44298</v>
      </c>
      <c r="AC346" s="2">
        <v>44298</v>
      </c>
    </row>
    <row r="347" spans="1:29" ht="27" x14ac:dyDescent="0.3">
      <c r="A347">
        <v>2021</v>
      </c>
      <c r="B347" s="2">
        <v>44197</v>
      </c>
      <c r="C347" s="2">
        <v>44286</v>
      </c>
      <c r="D347" s="3" t="s">
        <v>472</v>
      </c>
      <c r="E347" s="3" t="s">
        <v>680</v>
      </c>
      <c r="F347" s="3" t="s">
        <v>945</v>
      </c>
      <c r="G347" s="3" t="s">
        <v>945</v>
      </c>
      <c r="H347" s="3" t="s">
        <v>945</v>
      </c>
      <c r="I347" s="3" t="s">
        <v>1225</v>
      </c>
      <c r="J347" s="6" t="s">
        <v>1377</v>
      </c>
      <c r="K347" t="s">
        <v>80</v>
      </c>
      <c r="L347" s="3" t="s">
        <v>1496</v>
      </c>
      <c r="M347" s="3" t="s">
        <v>1499</v>
      </c>
      <c r="N347" t="s">
        <v>1113</v>
      </c>
      <c r="O347" t="s">
        <v>103</v>
      </c>
      <c r="P347" t="s">
        <v>1500</v>
      </c>
      <c r="Q347">
        <v>9</v>
      </c>
      <c r="R347" t="s">
        <v>1500</v>
      </c>
      <c r="S347">
        <v>9</v>
      </c>
      <c r="T347" t="s">
        <v>1500</v>
      </c>
      <c r="U347">
        <v>11</v>
      </c>
      <c r="V347" t="s">
        <v>142</v>
      </c>
      <c r="W347">
        <v>38200</v>
      </c>
      <c r="X347" s="3" t="s">
        <v>1531</v>
      </c>
      <c r="Y347" s="3" t="s">
        <v>1113</v>
      </c>
      <c r="Z347" s="3" t="s">
        <v>1589</v>
      </c>
      <c r="AA347" t="s">
        <v>1594</v>
      </c>
      <c r="AB347" s="2">
        <v>44298</v>
      </c>
      <c r="AC347" s="2">
        <v>44298</v>
      </c>
    </row>
    <row r="348" spans="1:29" ht="27" x14ac:dyDescent="0.3">
      <c r="A348">
        <v>2021</v>
      </c>
      <c r="B348" s="2">
        <v>44197</v>
      </c>
      <c r="C348" s="2">
        <v>44286</v>
      </c>
      <c r="D348" s="3" t="s">
        <v>473</v>
      </c>
      <c r="E348" s="3" t="s">
        <v>681</v>
      </c>
      <c r="F348" s="3" t="s">
        <v>945</v>
      </c>
      <c r="G348" s="3" t="s">
        <v>945</v>
      </c>
      <c r="H348" s="3" t="s">
        <v>945</v>
      </c>
      <c r="I348" s="3" t="s">
        <v>1225</v>
      </c>
      <c r="J348" s="6" t="s">
        <v>1427</v>
      </c>
      <c r="K348" t="s">
        <v>80</v>
      </c>
      <c r="L348" s="3" t="s">
        <v>1496</v>
      </c>
      <c r="M348" s="3" t="s">
        <v>1499</v>
      </c>
      <c r="N348" t="s">
        <v>1113</v>
      </c>
      <c r="O348" t="s">
        <v>103</v>
      </c>
      <c r="P348" t="s">
        <v>1500</v>
      </c>
      <c r="Q348">
        <v>9</v>
      </c>
      <c r="R348" t="s">
        <v>1500</v>
      </c>
      <c r="S348">
        <v>9</v>
      </c>
      <c r="T348" t="s">
        <v>1500</v>
      </c>
      <c r="U348">
        <v>11</v>
      </c>
      <c r="V348" t="s">
        <v>142</v>
      </c>
      <c r="W348">
        <v>38200</v>
      </c>
      <c r="X348" s="3" t="s">
        <v>1531</v>
      </c>
      <c r="Y348" s="3" t="s">
        <v>1113</v>
      </c>
      <c r="Z348" s="3" t="s">
        <v>1589</v>
      </c>
      <c r="AA348" t="s">
        <v>1594</v>
      </c>
      <c r="AB348" s="2">
        <v>44298</v>
      </c>
      <c r="AC348" s="2">
        <v>44298</v>
      </c>
    </row>
    <row r="349" spans="1:29" ht="27" x14ac:dyDescent="0.3">
      <c r="A349">
        <v>2021</v>
      </c>
      <c r="B349" s="2">
        <v>44197</v>
      </c>
      <c r="C349" s="2">
        <v>44286</v>
      </c>
      <c r="D349" s="3" t="s">
        <v>474</v>
      </c>
      <c r="E349" s="3" t="s">
        <v>679</v>
      </c>
      <c r="F349" s="3" t="s">
        <v>945</v>
      </c>
      <c r="G349" s="3" t="s">
        <v>945</v>
      </c>
      <c r="H349" s="3" t="s">
        <v>945</v>
      </c>
      <c r="I349" s="3" t="s">
        <v>1225</v>
      </c>
      <c r="J349" s="6" t="s">
        <v>1428</v>
      </c>
      <c r="K349" t="s">
        <v>80</v>
      </c>
      <c r="L349" s="3" t="s">
        <v>1496</v>
      </c>
      <c r="M349" s="3" t="s">
        <v>1499</v>
      </c>
      <c r="N349" t="s">
        <v>1113</v>
      </c>
      <c r="O349" t="s">
        <v>103</v>
      </c>
      <c r="P349" t="s">
        <v>1500</v>
      </c>
      <c r="Q349">
        <v>9</v>
      </c>
      <c r="R349" t="s">
        <v>1500</v>
      </c>
      <c r="S349">
        <v>9</v>
      </c>
      <c r="T349" t="s">
        <v>1500</v>
      </c>
      <c r="U349">
        <v>11</v>
      </c>
      <c r="V349" t="s">
        <v>142</v>
      </c>
      <c r="W349">
        <v>38200</v>
      </c>
      <c r="X349" s="3" t="s">
        <v>1531</v>
      </c>
      <c r="Y349" s="3" t="s">
        <v>1113</v>
      </c>
      <c r="Z349" s="3" t="s">
        <v>1589</v>
      </c>
      <c r="AA349" t="s">
        <v>1594</v>
      </c>
      <c r="AB349" s="2">
        <v>44298</v>
      </c>
      <c r="AC349" s="2">
        <v>44298</v>
      </c>
    </row>
    <row r="350" spans="1:29" ht="27" x14ac:dyDescent="0.3">
      <c r="A350">
        <v>2021</v>
      </c>
      <c r="B350" s="2">
        <v>44197</v>
      </c>
      <c r="C350" s="2">
        <v>44286</v>
      </c>
      <c r="D350" s="3" t="s">
        <v>475</v>
      </c>
      <c r="E350" s="3" t="s">
        <v>679</v>
      </c>
      <c r="F350" s="3" t="s">
        <v>945</v>
      </c>
      <c r="G350" s="3" t="s">
        <v>945</v>
      </c>
      <c r="H350" s="3" t="s">
        <v>945</v>
      </c>
      <c r="I350" s="3" t="s">
        <v>1225</v>
      </c>
      <c r="J350" s="6" t="s">
        <v>1429</v>
      </c>
      <c r="K350" t="s">
        <v>80</v>
      </c>
      <c r="L350" s="3" t="s">
        <v>1496</v>
      </c>
      <c r="M350" s="3" t="s">
        <v>1499</v>
      </c>
      <c r="N350" t="s">
        <v>1113</v>
      </c>
      <c r="O350" t="s">
        <v>103</v>
      </c>
      <c r="P350" t="s">
        <v>1500</v>
      </c>
      <c r="Q350">
        <v>9</v>
      </c>
      <c r="R350" t="s">
        <v>1500</v>
      </c>
      <c r="S350">
        <v>9</v>
      </c>
      <c r="T350" t="s">
        <v>1500</v>
      </c>
      <c r="U350">
        <v>11</v>
      </c>
      <c r="V350" t="s">
        <v>142</v>
      </c>
      <c r="W350">
        <v>38200</v>
      </c>
      <c r="X350" s="3" t="s">
        <v>1531</v>
      </c>
      <c r="Y350" s="3" t="s">
        <v>1113</v>
      </c>
      <c r="Z350" s="3" t="s">
        <v>1589</v>
      </c>
      <c r="AA350" t="s">
        <v>1594</v>
      </c>
      <c r="AB350" s="2">
        <v>44298</v>
      </c>
      <c r="AC350" s="2">
        <v>44298</v>
      </c>
    </row>
    <row r="351" spans="1:29" ht="27" x14ac:dyDescent="0.3">
      <c r="A351">
        <v>2021</v>
      </c>
      <c r="B351" s="2">
        <v>44197</v>
      </c>
      <c r="C351" s="2">
        <v>44286</v>
      </c>
      <c r="D351" s="3" t="s">
        <v>476</v>
      </c>
      <c r="E351" s="3" t="s">
        <v>681</v>
      </c>
      <c r="F351" s="3" t="s">
        <v>945</v>
      </c>
      <c r="G351" s="3" t="s">
        <v>945</v>
      </c>
      <c r="H351" s="3" t="s">
        <v>945</v>
      </c>
      <c r="I351" s="3" t="s">
        <v>1225</v>
      </c>
      <c r="J351" s="6" t="s">
        <v>1430</v>
      </c>
      <c r="K351" t="s">
        <v>80</v>
      </c>
      <c r="L351" s="3" t="s">
        <v>1496</v>
      </c>
      <c r="M351" s="3" t="s">
        <v>1499</v>
      </c>
      <c r="N351" t="s">
        <v>1113</v>
      </c>
      <c r="O351" t="s">
        <v>103</v>
      </c>
      <c r="P351" t="s">
        <v>1500</v>
      </c>
      <c r="Q351">
        <v>9</v>
      </c>
      <c r="R351" t="s">
        <v>1500</v>
      </c>
      <c r="S351">
        <v>9</v>
      </c>
      <c r="T351" t="s">
        <v>1500</v>
      </c>
      <c r="U351">
        <v>11</v>
      </c>
      <c r="V351" t="s">
        <v>142</v>
      </c>
      <c r="W351">
        <v>38200</v>
      </c>
      <c r="X351" s="3" t="s">
        <v>1531</v>
      </c>
      <c r="Y351" s="3" t="s">
        <v>1113</v>
      </c>
      <c r="Z351" s="3" t="s">
        <v>1589</v>
      </c>
      <c r="AA351" t="s">
        <v>1594</v>
      </c>
      <c r="AB351" s="2">
        <v>44298</v>
      </c>
      <c r="AC351" s="2">
        <v>44298</v>
      </c>
    </row>
    <row r="352" spans="1:29" ht="27" x14ac:dyDescent="0.3">
      <c r="A352">
        <v>2021</v>
      </c>
      <c r="B352" s="2">
        <v>44197</v>
      </c>
      <c r="C352" s="2">
        <v>44286</v>
      </c>
      <c r="D352" s="3" t="s">
        <v>477</v>
      </c>
      <c r="E352" s="3" t="s">
        <v>680</v>
      </c>
      <c r="F352" s="3" t="s">
        <v>945</v>
      </c>
      <c r="G352" s="3" t="s">
        <v>945</v>
      </c>
      <c r="H352" s="3" t="s">
        <v>945</v>
      </c>
      <c r="I352" s="3" t="s">
        <v>1225</v>
      </c>
      <c r="J352" s="6" t="s">
        <v>1431</v>
      </c>
      <c r="K352" t="s">
        <v>80</v>
      </c>
      <c r="L352" s="3" t="s">
        <v>1496</v>
      </c>
      <c r="M352" s="3" t="s">
        <v>1499</v>
      </c>
      <c r="N352" t="s">
        <v>1113</v>
      </c>
      <c r="O352" t="s">
        <v>103</v>
      </c>
      <c r="P352" t="s">
        <v>1500</v>
      </c>
      <c r="Q352">
        <v>9</v>
      </c>
      <c r="R352" t="s">
        <v>1500</v>
      </c>
      <c r="S352">
        <v>9</v>
      </c>
      <c r="T352" t="s">
        <v>1500</v>
      </c>
      <c r="U352">
        <v>11</v>
      </c>
      <c r="V352" t="s">
        <v>142</v>
      </c>
      <c r="W352">
        <v>38200</v>
      </c>
      <c r="X352" s="3" t="s">
        <v>1531</v>
      </c>
      <c r="Y352" s="3" t="s">
        <v>1113</v>
      </c>
      <c r="Z352" s="3" t="s">
        <v>1589</v>
      </c>
      <c r="AA352" t="s">
        <v>1594</v>
      </c>
      <c r="AB352" s="2">
        <v>44298</v>
      </c>
      <c r="AC352" s="2">
        <v>44298</v>
      </c>
    </row>
    <row r="353" spans="1:29" ht="27" x14ac:dyDescent="0.3">
      <c r="A353">
        <v>2021</v>
      </c>
      <c r="B353" s="2">
        <v>44197</v>
      </c>
      <c r="C353" s="2">
        <v>44286</v>
      </c>
      <c r="D353" s="3" t="s">
        <v>416</v>
      </c>
      <c r="E353" s="3" t="s">
        <v>679</v>
      </c>
      <c r="F353" s="3" t="s">
        <v>945</v>
      </c>
      <c r="G353" s="3" t="s">
        <v>945</v>
      </c>
      <c r="H353" s="3" t="s">
        <v>945</v>
      </c>
      <c r="I353" s="3" t="s">
        <v>1225</v>
      </c>
      <c r="J353" s="6" t="s">
        <v>1420</v>
      </c>
      <c r="K353" t="s">
        <v>80</v>
      </c>
      <c r="L353" s="3" t="s">
        <v>1496</v>
      </c>
      <c r="M353" s="3" t="s">
        <v>1499</v>
      </c>
      <c r="N353" t="s">
        <v>1113</v>
      </c>
      <c r="O353" t="s">
        <v>103</v>
      </c>
      <c r="P353" t="s">
        <v>1500</v>
      </c>
      <c r="Q353">
        <v>9</v>
      </c>
      <c r="R353" t="s">
        <v>1500</v>
      </c>
      <c r="S353">
        <v>9</v>
      </c>
      <c r="T353" t="s">
        <v>1500</v>
      </c>
      <c r="U353">
        <v>11</v>
      </c>
      <c r="V353" t="s">
        <v>142</v>
      </c>
      <c r="W353">
        <v>38200</v>
      </c>
      <c r="X353" s="3" t="s">
        <v>1531</v>
      </c>
      <c r="Y353" s="3" t="s">
        <v>1113</v>
      </c>
      <c r="Z353" s="3" t="s">
        <v>1589</v>
      </c>
      <c r="AA353" t="s">
        <v>1594</v>
      </c>
      <c r="AB353" s="2">
        <v>44298</v>
      </c>
      <c r="AC353" s="2">
        <v>44298</v>
      </c>
    </row>
    <row r="354" spans="1:29" ht="27" x14ac:dyDescent="0.3">
      <c r="A354">
        <v>2021</v>
      </c>
      <c r="B354" s="2">
        <v>44197</v>
      </c>
      <c r="C354" s="2">
        <v>44286</v>
      </c>
      <c r="D354" s="3" t="s">
        <v>478</v>
      </c>
      <c r="E354" s="3" t="s">
        <v>681</v>
      </c>
      <c r="F354" s="3" t="s">
        <v>945</v>
      </c>
      <c r="G354" s="3" t="s">
        <v>945</v>
      </c>
      <c r="H354" s="3" t="s">
        <v>945</v>
      </c>
      <c r="I354" s="3" t="s">
        <v>1225</v>
      </c>
      <c r="J354" s="6" t="s">
        <v>1432</v>
      </c>
      <c r="K354" t="s">
        <v>80</v>
      </c>
      <c r="L354" s="3" t="s">
        <v>1496</v>
      </c>
      <c r="M354" s="3" t="s">
        <v>1499</v>
      </c>
      <c r="N354" t="s">
        <v>1113</v>
      </c>
      <c r="O354" t="s">
        <v>103</v>
      </c>
      <c r="P354" t="s">
        <v>1500</v>
      </c>
      <c r="Q354">
        <v>9</v>
      </c>
      <c r="R354" t="s">
        <v>1500</v>
      </c>
      <c r="S354">
        <v>9</v>
      </c>
      <c r="T354" t="s">
        <v>1500</v>
      </c>
      <c r="U354">
        <v>11</v>
      </c>
      <c r="V354" t="s">
        <v>142</v>
      </c>
      <c r="W354">
        <v>38200</v>
      </c>
      <c r="X354" s="3" t="s">
        <v>1531</v>
      </c>
      <c r="Y354" s="3" t="s">
        <v>1113</v>
      </c>
      <c r="Z354" s="3" t="s">
        <v>1589</v>
      </c>
      <c r="AA354" t="s">
        <v>1594</v>
      </c>
      <c r="AB354" s="2">
        <v>44298</v>
      </c>
      <c r="AC354" s="2">
        <v>44298</v>
      </c>
    </row>
    <row r="355" spans="1:29" ht="27" x14ac:dyDescent="0.3">
      <c r="A355">
        <v>2021</v>
      </c>
      <c r="B355" s="2">
        <v>44197</v>
      </c>
      <c r="C355" s="2">
        <v>44286</v>
      </c>
      <c r="D355" s="3" t="s">
        <v>356</v>
      </c>
      <c r="E355" s="3" t="s">
        <v>679</v>
      </c>
      <c r="F355" s="3" t="s">
        <v>945</v>
      </c>
      <c r="G355" s="3" t="s">
        <v>945</v>
      </c>
      <c r="H355" s="3" t="s">
        <v>945</v>
      </c>
      <c r="I355" s="3" t="s">
        <v>1225</v>
      </c>
      <c r="J355" s="6" t="s">
        <v>1433</v>
      </c>
      <c r="K355" t="s">
        <v>80</v>
      </c>
      <c r="L355" s="3" t="s">
        <v>1496</v>
      </c>
      <c r="M355" s="3" t="s">
        <v>1499</v>
      </c>
      <c r="N355" t="s">
        <v>1113</v>
      </c>
      <c r="O355" t="s">
        <v>103</v>
      </c>
      <c r="P355" t="s">
        <v>1500</v>
      </c>
      <c r="Q355">
        <v>9</v>
      </c>
      <c r="R355" t="s">
        <v>1500</v>
      </c>
      <c r="S355">
        <v>9</v>
      </c>
      <c r="T355" t="s">
        <v>1500</v>
      </c>
      <c r="U355">
        <v>11</v>
      </c>
      <c r="V355" t="s">
        <v>142</v>
      </c>
      <c r="W355">
        <v>38200</v>
      </c>
      <c r="X355" s="3" t="s">
        <v>1531</v>
      </c>
      <c r="Y355" s="3" t="s">
        <v>1113</v>
      </c>
      <c r="Z355" s="3" t="s">
        <v>1589</v>
      </c>
      <c r="AA355" t="s">
        <v>1594</v>
      </c>
      <c r="AB355" s="2">
        <v>44298</v>
      </c>
      <c r="AC355" s="2">
        <v>44298</v>
      </c>
    </row>
    <row r="356" spans="1:29" ht="27" x14ac:dyDescent="0.3">
      <c r="A356">
        <v>2021</v>
      </c>
      <c r="B356" s="2">
        <v>44197</v>
      </c>
      <c r="C356" s="2">
        <v>44286</v>
      </c>
      <c r="D356" s="3" t="s">
        <v>479</v>
      </c>
      <c r="E356" s="3" t="s">
        <v>680</v>
      </c>
      <c r="F356" s="3" t="s">
        <v>945</v>
      </c>
      <c r="G356" s="3" t="s">
        <v>945</v>
      </c>
      <c r="H356" s="3" t="s">
        <v>945</v>
      </c>
      <c r="I356" s="3" t="s">
        <v>1225</v>
      </c>
      <c r="J356" s="6" t="s">
        <v>1434</v>
      </c>
      <c r="K356" t="s">
        <v>80</v>
      </c>
      <c r="L356" s="3" t="s">
        <v>1496</v>
      </c>
      <c r="M356" s="3" t="s">
        <v>1499</v>
      </c>
      <c r="N356" t="s">
        <v>1113</v>
      </c>
      <c r="O356" t="s">
        <v>103</v>
      </c>
      <c r="P356" t="s">
        <v>1500</v>
      </c>
      <c r="Q356">
        <v>9</v>
      </c>
      <c r="R356" t="s">
        <v>1500</v>
      </c>
      <c r="S356">
        <v>9</v>
      </c>
      <c r="T356" t="s">
        <v>1500</v>
      </c>
      <c r="U356">
        <v>11</v>
      </c>
      <c r="V356" t="s">
        <v>142</v>
      </c>
      <c r="W356">
        <v>38200</v>
      </c>
      <c r="X356" s="3" t="s">
        <v>1531</v>
      </c>
      <c r="Y356" s="3" t="s">
        <v>1113</v>
      </c>
      <c r="Z356" s="3" t="s">
        <v>1589</v>
      </c>
      <c r="AA356" t="s">
        <v>1594</v>
      </c>
      <c r="AB356" s="2">
        <v>44298</v>
      </c>
      <c r="AC356" s="2">
        <v>44298</v>
      </c>
    </row>
    <row r="357" spans="1:29" ht="27" x14ac:dyDescent="0.3">
      <c r="A357">
        <v>2021</v>
      </c>
      <c r="B357" s="2">
        <v>44197</v>
      </c>
      <c r="C357" s="2">
        <v>44286</v>
      </c>
      <c r="D357" s="3" t="s">
        <v>480</v>
      </c>
      <c r="E357" s="3" t="s">
        <v>679</v>
      </c>
      <c r="F357" s="3" t="s">
        <v>945</v>
      </c>
      <c r="G357" s="3" t="s">
        <v>945</v>
      </c>
      <c r="H357" s="3" t="s">
        <v>945</v>
      </c>
      <c r="I357" s="3" t="s">
        <v>1225</v>
      </c>
      <c r="J357" s="6" t="s">
        <v>1435</v>
      </c>
      <c r="K357" t="s">
        <v>80</v>
      </c>
      <c r="L357" s="3" t="s">
        <v>1496</v>
      </c>
      <c r="M357" s="3" t="s">
        <v>1499</v>
      </c>
      <c r="N357" t="s">
        <v>1113</v>
      </c>
      <c r="O357" t="s">
        <v>103</v>
      </c>
      <c r="P357" t="s">
        <v>1500</v>
      </c>
      <c r="Q357">
        <v>9</v>
      </c>
      <c r="R357" t="s">
        <v>1500</v>
      </c>
      <c r="S357">
        <v>9</v>
      </c>
      <c r="T357" t="s">
        <v>1500</v>
      </c>
      <c r="U357">
        <v>11</v>
      </c>
      <c r="V357" t="s">
        <v>142</v>
      </c>
      <c r="W357">
        <v>38200</v>
      </c>
      <c r="X357" s="3" t="s">
        <v>1531</v>
      </c>
      <c r="Y357" s="3" t="s">
        <v>1113</v>
      </c>
      <c r="Z357" s="3" t="s">
        <v>1589</v>
      </c>
      <c r="AA357" t="s">
        <v>1594</v>
      </c>
      <c r="AB357" s="2">
        <v>44298</v>
      </c>
      <c r="AC357" s="2">
        <v>44298</v>
      </c>
    </row>
    <row r="358" spans="1:29" ht="27" x14ac:dyDescent="0.3">
      <c r="A358">
        <v>2021</v>
      </c>
      <c r="B358" s="2">
        <v>44197</v>
      </c>
      <c r="C358" s="2">
        <v>44286</v>
      </c>
      <c r="D358" s="3" t="s">
        <v>481</v>
      </c>
      <c r="E358" s="3" t="s">
        <v>680</v>
      </c>
      <c r="F358" s="3" t="s">
        <v>945</v>
      </c>
      <c r="G358" s="3" t="s">
        <v>945</v>
      </c>
      <c r="H358" s="3" t="s">
        <v>945</v>
      </c>
      <c r="I358" s="3" t="s">
        <v>1225</v>
      </c>
      <c r="J358" s="6" t="s">
        <v>1436</v>
      </c>
      <c r="K358" t="s">
        <v>80</v>
      </c>
      <c r="L358" s="3" t="s">
        <v>1496</v>
      </c>
      <c r="M358" s="3" t="s">
        <v>1499</v>
      </c>
      <c r="N358" t="s">
        <v>1113</v>
      </c>
      <c r="O358" t="s">
        <v>103</v>
      </c>
      <c r="P358" t="s">
        <v>1500</v>
      </c>
      <c r="Q358">
        <v>9</v>
      </c>
      <c r="R358" t="s">
        <v>1500</v>
      </c>
      <c r="S358">
        <v>9</v>
      </c>
      <c r="T358" t="s">
        <v>1500</v>
      </c>
      <c r="U358">
        <v>11</v>
      </c>
      <c r="V358" t="s">
        <v>142</v>
      </c>
      <c r="W358">
        <v>38200</v>
      </c>
      <c r="X358" s="3" t="s">
        <v>1531</v>
      </c>
      <c r="Y358" s="3" t="s">
        <v>1113</v>
      </c>
      <c r="Z358" s="3" t="s">
        <v>1589</v>
      </c>
      <c r="AA358" t="s">
        <v>1594</v>
      </c>
      <c r="AB358" s="2">
        <v>44298</v>
      </c>
      <c r="AC358" s="2">
        <v>44298</v>
      </c>
    </row>
    <row r="359" spans="1:29" ht="27" x14ac:dyDescent="0.3">
      <c r="A359">
        <v>2021</v>
      </c>
      <c r="B359" s="2">
        <v>44197</v>
      </c>
      <c r="C359" s="2">
        <v>44286</v>
      </c>
      <c r="D359" s="3" t="s">
        <v>250</v>
      </c>
      <c r="E359" s="3" t="s">
        <v>679</v>
      </c>
      <c r="F359" s="3" t="s">
        <v>945</v>
      </c>
      <c r="G359" s="3" t="s">
        <v>945</v>
      </c>
      <c r="H359" s="3" t="s">
        <v>945</v>
      </c>
      <c r="I359" s="3" t="s">
        <v>1225</v>
      </c>
      <c r="J359" s="6" t="s">
        <v>1437</v>
      </c>
      <c r="K359" t="s">
        <v>80</v>
      </c>
      <c r="L359" s="3" t="s">
        <v>1496</v>
      </c>
      <c r="M359" s="3" t="s">
        <v>1499</v>
      </c>
      <c r="N359" t="s">
        <v>1113</v>
      </c>
      <c r="O359" t="s">
        <v>103</v>
      </c>
      <c r="P359" t="s">
        <v>1500</v>
      </c>
      <c r="Q359">
        <v>9</v>
      </c>
      <c r="R359" t="s">
        <v>1500</v>
      </c>
      <c r="S359">
        <v>9</v>
      </c>
      <c r="T359" t="s">
        <v>1500</v>
      </c>
      <c r="U359">
        <v>11</v>
      </c>
      <c r="V359" t="s">
        <v>142</v>
      </c>
      <c r="W359">
        <v>38200</v>
      </c>
      <c r="X359" s="3" t="s">
        <v>1531</v>
      </c>
      <c r="Y359" s="3" t="s">
        <v>1113</v>
      </c>
      <c r="Z359" s="3" t="s">
        <v>1589</v>
      </c>
      <c r="AA359" t="s">
        <v>1594</v>
      </c>
      <c r="AB359" s="2">
        <v>44298</v>
      </c>
      <c r="AC359" s="2">
        <v>44298</v>
      </c>
    </row>
    <row r="360" spans="1:29" ht="27" x14ac:dyDescent="0.3">
      <c r="A360">
        <v>2021</v>
      </c>
      <c r="B360" s="2">
        <v>44197</v>
      </c>
      <c r="C360" s="2">
        <v>44286</v>
      </c>
      <c r="D360" s="3" t="s">
        <v>482</v>
      </c>
      <c r="E360" s="3" t="s">
        <v>679</v>
      </c>
      <c r="F360" s="3" t="s">
        <v>945</v>
      </c>
      <c r="G360" s="3" t="s">
        <v>945</v>
      </c>
      <c r="H360" s="3" t="s">
        <v>945</v>
      </c>
      <c r="I360" s="3" t="s">
        <v>1225</v>
      </c>
      <c r="J360" s="6" t="s">
        <v>1438</v>
      </c>
      <c r="K360" t="s">
        <v>80</v>
      </c>
      <c r="L360" s="3" t="s">
        <v>1496</v>
      </c>
      <c r="M360" s="3" t="s">
        <v>1499</v>
      </c>
      <c r="N360" t="s">
        <v>1113</v>
      </c>
      <c r="O360" t="s">
        <v>103</v>
      </c>
      <c r="P360" t="s">
        <v>1500</v>
      </c>
      <c r="Q360">
        <v>9</v>
      </c>
      <c r="R360" t="s">
        <v>1500</v>
      </c>
      <c r="S360">
        <v>9</v>
      </c>
      <c r="T360" t="s">
        <v>1500</v>
      </c>
      <c r="U360">
        <v>11</v>
      </c>
      <c r="V360" t="s">
        <v>142</v>
      </c>
      <c r="W360">
        <v>38200</v>
      </c>
      <c r="X360" s="3" t="s">
        <v>1531</v>
      </c>
      <c r="Y360" s="3" t="s">
        <v>1113</v>
      </c>
      <c r="Z360" s="3" t="s">
        <v>1589</v>
      </c>
      <c r="AA360" t="s">
        <v>1594</v>
      </c>
      <c r="AB360" s="2">
        <v>44298</v>
      </c>
      <c r="AC360" s="2">
        <v>44298</v>
      </c>
    </row>
    <row r="361" spans="1:29" ht="27" x14ac:dyDescent="0.3">
      <c r="A361">
        <v>2021</v>
      </c>
      <c r="B361" s="2">
        <v>44197</v>
      </c>
      <c r="C361" s="2">
        <v>44286</v>
      </c>
      <c r="D361" s="3" t="s">
        <v>254</v>
      </c>
      <c r="E361" s="3" t="s">
        <v>679</v>
      </c>
      <c r="F361" s="3" t="s">
        <v>945</v>
      </c>
      <c r="G361" s="3" t="s">
        <v>945</v>
      </c>
      <c r="H361" s="3" t="s">
        <v>945</v>
      </c>
      <c r="I361" s="3" t="s">
        <v>1225</v>
      </c>
      <c r="J361" s="6" t="s">
        <v>1429</v>
      </c>
      <c r="K361" t="s">
        <v>80</v>
      </c>
      <c r="L361" s="3" t="s">
        <v>1496</v>
      </c>
      <c r="M361" s="3" t="s">
        <v>1499</v>
      </c>
      <c r="N361" t="s">
        <v>1113</v>
      </c>
      <c r="O361" t="s">
        <v>103</v>
      </c>
      <c r="P361" t="s">
        <v>1500</v>
      </c>
      <c r="Q361">
        <v>9</v>
      </c>
      <c r="R361" t="s">
        <v>1500</v>
      </c>
      <c r="S361">
        <v>9</v>
      </c>
      <c r="T361" t="s">
        <v>1500</v>
      </c>
      <c r="U361">
        <v>11</v>
      </c>
      <c r="V361" t="s">
        <v>142</v>
      </c>
      <c r="W361">
        <v>38200</v>
      </c>
      <c r="X361" s="3" t="s">
        <v>1531</v>
      </c>
      <c r="Y361" s="3" t="s">
        <v>1113</v>
      </c>
      <c r="Z361" s="3" t="s">
        <v>1589</v>
      </c>
      <c r="AA361" t="s">
        <v>1594</v>
      </c>
      <c r="AB361" s="2">
        <v>44298</v>
      </c>
      <c r="AC361" s="2">
        <v>44298</v>
      </c>
    </row>
    <row r="362" spans="1:29" ht="27" x14ac:dyDescent="0.3">
      <c r="A362">
        <v>2021</v>
      </c>
      <c r="B362" s="2">
        <v>44197</v>
      </c>
      <c r="C362" s="2">
        <v>44286</v>
      </c>
      <c r="D362" s="3" t="s">
        <v>184</v>
      </c>
      <c r="E362" s="3" t="s">
        <v>680</v>
      </c>
      <c r="F362" s="3" t="s">
        <v>945</v>
      </c>
      <c r="G362" s="3" t="s">
        <v>945</v>
      </c>
      <c r="H362" s="3" t="s">
        <v>945</v>
      </c>
      <c r="I362" s="3" t="s">
        <v>1225</v>
      </c>
      <c r="J362" s="6" t="s">
        <v>1233</v>
      </c>
      <c r="K362" t="s">
        <v>80</v>
      </c>
      <c r="L362" s="3" t="s">
        <v>1496</v>
      </c>
      <c r="M362" s="3" t="s">
        <v>1499</v>
      </c>
      <c r="N362" t="s">
        <v>1113</v>
      </c>
      <c r="O362" t="s">
        <v>103</v>
      </c>
      <c r="P362" t="s">
        <v>1500</v>
      </c>
      <c r="Q362">
        <v>9</v>
      </c>
      <c r="R362" t="s">
        <v>1500</v>
      </c>
      <c r="S362">
        <v>9</v>
      </c>
      <c r="T362" t="s">
        <v>1500</v>
      </c>
      <c r="U362">
        <v>11</v>
      </c>
      <c r="V362" t="s">
        <v>142</v>
      </c>
      <c r="W362">
        <v>38200</v>
      </c>
      <c r="X362" s="3" t="s">
        <v>1531</v>
      </c>
      <c r="Y362" s="3" t="s">
        <v>1113</v>
      </c>
      <c r="Z362" s="3" t="s">
        <v>1589</v>
      </c>
      <c r="AA362" t="s">
        <v>1594</v>
      </c>
      <c r="AB362" s="2">
        <v>44298</v>
      </c>
      <c r="AC362" s="2">
        <v>44298</v>
      </c>
    </row>
    <row r="363" spans="1:29" ht="27" x14ac:dyDescent="0.3">
      <c r="A363">
        <v>2021</v>
      </c>
      <c r="B363" s="2">
        <v>44197</v>
      </c>
      <c r="C363" s="2">
        <v>44286</v>
      </c>
      <c r="D363" s="3" t="s">
        <v>483</v>
      </c>
      <c r="E363" s="3" t="s">
        <v>679</v>
      </c>
      <c r="F363" s="3" t="s">
        <v>945</v>
      </c>
      <c r="G363" s="3" t="s">
        <v>945</v>
      </c>
      <c r="H363" s="3" t="s">
        <v>945</v>
      </c>
      <c r="I363" s="3" t="s">
        <v>1225</v>
      </c>
      <c r="J363" s="6" t="s">
        <v>1439</v>
      </c>
      <c r="K363" t="s">
        <v>80</v>
      </c>
      <c r="L363" s="3" t="s">
        <v>1496</v>
      </c>
      <c r="M363" s="3" t="s">
        <v>1499</v>
      </c>
      <c r="N363" t="s">
        <v>1113</v>
      </c>
      <c r="O363" t="s">
        <v>103</v>
      </c>
      <c r="P363" t="s">
        <v>1500</v>
      </c>
      <c r="Q363">
        <v>9</v>
      </c>
      <c r="R363" t="s">
        <v>1500</v>
      </c>
      <c r="S363">
        <v>9</v>
      </c>
      <c r="T363" t="s">
        <v>1500</v>
      </c>
      <c r="U363">
        <v>11</v>
      </c>
      <c r="V363" t="s">
        <v>142</v>
      </c>
      <c r="W363">
        <v>38200</v>
      </c>
      <c r="X363" s="3" t="s">
        <v>1531</v>
      </c>
      <c r="Y363" s="3" t="s">
        <v>1113</v>
      </c>
      <c r="Z363" s="3" t="s">
        <v>1589</v>
      </c>
      <c r="AA363" t="s">
        <v>1594</v>
      </c>
      <c r="AB363" s="2">
        <v>44298</v>
      </c>
      <c r="AC363" s="2">
        <v>44298</v>
      </c>
    </row>
    <row r="364" spans="1:29" ht="27" x14ac:dyDescent="0.3">
      <c r="A364">
        <v>2021</v>
      </c>
      <c r="B364" s="2">
        <v>44197</v>
      </c>
      <c r="C364" s="2">
        <v>44286</v>
      </c>
      <c r="D364" s="3" t="s">
        <v>10</v>
      </c>
      <c r="E364" s="3" t="s">
        <v>679</v>
      </c>
      <c r="F364" s="3" t="s">
        <v>945</v>
      </c>
      <c r="G364" s="3" t="s">
        <v>945</v>
      </c>
      <c r="H364" s="3" t="s">
        <v>945</v>
      </c>
      <c r="I364" s="3" t="s">
        <v>1225</v>
      </c>
      <c r="J364" s="6" t="s">
        <v>1440</v>
      </c>
      <c r="K364" t="s">
        <v>80</v>
      </c>
      <c r="L364" s="3" t="s">
        <v>1496</v>
      </c>
      <c r="M364" s="3" t="s">
        <v>1499</v>
      </c>
      <c r="N364" t="s">
        <v>1113</v>
      </c>
      <c r="O364" t="s">
        <v>103</v>
      </c>
      <c r="P364" t="s">
        <v>1500</v>
      </c>
      <c r="Q364">
        <v>9</v>
      </c>
      <c r="R364" t="s">
        <v>1500</v>
      </c>
      <c r="S364">
        <v>9</v>
      </c>
      <c r="T364" t="s">
        <v>1500</v>
      </c>
      <c r="U364">
        <v>11</v>
      </c>
      <c r="V364" t="s">
        <v>142</v>
      </c>
      <c r="W364">
        <v>38200</v>
      </c>
      <c r="X364" s="3" t="s">
        <v>1531</v>
      </c>
      <c r="Y364" s="3" t="s">
        <v>1113</v>
      </c>
      <c r="Z364" s="3" t="s">
        <v>1589</v>
      </c>
      <c r="AA364" t="s">
        <v>1594</v>
      </c>
      <c r="AB364" s="2">
        <v>44298</v>
      </c>
      <c r="AC364" s="2">
        <v>44298</v>
      </c>
    </row>
    <row r="365" spans="1:29" ht="27" x14ac:dyDescent="0.3">
      <c r="A365">
        <v>2021</v>
      </c>
      <c r="B365" s="2">
        <v>44197</v>
      </c>
      <c r="C365" s="2">
        <v>44286</v>
      </c>
      <c r="D365" s="3" t="s">
        <v>484</v>
      </c>
      <c r="E365" s="3" t="s">
        <v>680</v>
      </c>
      <c r="F365" s="3" t="s">
        <v>945</v>
      </c>
      <c r="G365" s="3" t="s">
        <v>945</v>
      </c>
      <c r="H365" s="3" t="s">
        <v>945</v>
      </c>
      <c r="I365" s="3" t="s">
        <v>1225</v>
      </c>
      <c r="J365" s="6" t="s">
        <v>1360</v>
      </c>
      <c r="K365" t="s">
        <v>80</v>
      </c>
      <c r="L365" s="3" t="s">
        <v>1496</v>
      </c>
      <c r="M365" s="3" t="s">
        <v>1499</v>
      </c>
      <c r="N365" t="s">
        <v>1113</v>
      </c>
      <c r="O365" t="s">
        <v>103</v>
      </c>
      <c r="P365" t="s">
        <v>1500</v>
      </c>
      <c r="Q365">
        <v>9</v>
      </c>
      <c r="R365" t="s">
        <v>1500</v>
      </c>
      <c r="S365">
        <v>9</v>
      </c>
      <c r="T365" t="s">
        <v>1500</v>
      </c>
      <c r="U365">
        <v>11</v>
      </c>
      <c r="V365" t="s">
        <v>142</v>
      </c>
      <c r="W365">
        <v>38200</v>
      </c>
      <c r="X365" s="3" t="s">
        <v>1531</v>
      </c>
      <c r="Y365" s="3" t="s">
        <v>1113</v>
      </c>
      <c r="Z365" s="3" t="s">
        <v>1589</v>
      </c>
      <c r="AA365" t="s">
        <v>1594</v>
      </c>
      <c r="AB365" s="2">
        <v>44298</v>
      </c>
      <c r="AC365" s="2">
        <v>44298</v>
      </c>
    </row>
    <row r="366" spans="1:29" ht="27" x14ac:dyDescent="0.3">
      <c r="A366">
        <v>2021</v>
      </c>
      <c r="B366" s="2">
        <v>44197</v>
      </c>
      <c r="C366" s="2">
        <v>44286</v>
      </c>
      <c r="D366" s="3" t="s">
        <v>485</v>
      </c>
      <c r="E366" s="3" t="s">
        <v>680</v>
      </c>
      <c r="F366" s="3" t="s">
        <v>945</v>
      </c>
      <c r="G366" s="3" t="s">
        <v>945</v>
      </c>
      <c r="H366" s="3" t="s">
        <v>945</v>
      </c>
      <c r="I366" s="3" t="s">
        <v>1225</v>
      </c>
      <c r="J366" s="6" t="s">
        <v>1441</v>
      </c>
      <c r="K366" t="s">
        <v>80</v>
      </c>
      <c r="L366" s="3" t="s">
        <v>1496</v>
      </c>
      <c r="M366" s="3" t="s">
        <v>1499</v>
      </c>
      <c r="N366" t="s">
        <v>1113</v>
      </c>
      <c r="O366" t="s">
        <v>103</v>
      </c>
      <c r="P366" t="s">
        <v>1500</v>
      </c>
      <c r="Q366">
        <v>9</v>
      </c>
      <c r="R366" t="s">
        <v>1500</v>
      </c>
      <c r="S366">
        <v>9</v>
      </c>
      <c r="T366" t="s">
        <v>1500</v>
      </c>
      <c r="U366">
        <v>11</v>
      </c>
      <c r="V366" t="s">
        <v>142</v>
      </c>
      <c r="W366">
        <v>38200</v>
      </c>
      <c r="X366" s="3" t="s">
        <v>1531</v>
      </c>
      <c r="Y366" s="3" t="s">
        <v>1113</v>
      </c>
      <c r="Z366" s="3" t="s">
        <v>1589</v>
      </c>
      <c r="AA366" t="s">
        <v>1594</v>
      </c>
      <c r="AB366" s="2">
        <v>44298</v>
      </c>
      <c r="AC366" s="2">
        <v>44298</v>
      </c>
    </row>
    <row r="367" spans="1:29" ht="27" x14ac:dyDescent="0.3">
      <c r="A367">
        <v>2021</v>
      </c>
      <c r="B367" s="2">
        <v>44197</v>
      </c>
      <c r="C367" s="2">
        <v>44286</v>
      </c>
      <c r="D367" s="3" t="s">
        <v>486</v>
      </c>
      <c r="E367" s="3" t="s">
        <v>679</v>
      </c>
      <c r="F367" s="3" t="s">
        <v>945</v>
      </c>
      <c r="G367" s="3" t="s">
        <v>945</v>
      </c>
      <c r="H367" s="3" t="s">
        <v>945</v>
      </c>
      <c r="I367" s="3" t="s">
        <v>1225</v>
      </c>
      <c r="J367" s="6" t="s">
        <v>1442</v>
      </c>
      <c r="K367" t="s">
        <v>80</v>
      </c>
      <c r="L367" s="3" t="s">
        <v>1496</v>
      </c>
      <c r="M367" s="3" t="s">
        <v>1499</v>
      </c>
      <c r="N367" t="s">
        <v>1113</v>
      </c>
      <c r="O367" t="s">
        <v>103</v>
      </c>
      <c r="P367" t="s">
        <v>1500</v>
      </c>
      <c r="Q367">
        <v>9</v>
      </c>
      <c r="R367" t="s">
        <v>1500</v>
      </c>
      <c r="S367">
        <v>9</v>
      </c>
      <c r="T367" t="s">
        <v>1500</v>
      </c>
      <c r="U367">
        <v>11</v>
      </c>
      <c r="V367" t="s">
        <v>142</v>
      </c>
      <c r="W367">
        <v>38200</v>
      </c>
      <c r="X367" s="3" t="s">
        <v>1531</v>
      </c>
      <c r="Y367" s="3" t="s">
        <v>1113</v>
      </c>
      <c r="Z367" s="3" t="s">
        <v>1589</v>
      </c>
      <c r="AA367" t="s">
        <v>1594</v>
      </c>
      <c r="AB367" s="2">
        <v>44298</v>
      </c>
      <c r="AC367" s="2">
        <v>44298</v>
      </c>
    </row>
    <row r="368" spans="1:29" ht="27" x14ac:dyDescent="0.3">
      <c r="A368">
        <v>2021</v>
      </c>
      <c r="B368" s="2">
        <v>44197</v>
      </c>
      <c r="C368" s="2">
        <v>44286</v>
      </c>
      <c r="D368" s="3" t="s">
        <v>7</v>
      </c>
      <c r="E368" s="3" t="s">
        <v>679</v>
      </c>
      <c r="F368" s="3" t="s">
        <v>945</v>
      </c>
      <c r="G368" s="3" t="s">
        <v>945</v>
      </c>
      <c r="H368" s="3" t="s">
        <v>945</v>
      </c>
      <c r="I368" s="3" t="s">
        <v>1225</v>
      </c>
      <c r="J368" s="6" t="s">
        <v>1443</v>
      </c>
      <c r="K368" t="s">
        <v>80</v>
      </c>
      <c r="L368" s="3" t="s">
        <v>1496</v>
      </c>
      <c r="M368" s="3" t="s">
        <v>1499</v>
      </c>
      <c r="N368" t="s">
        <v>1113</v>
      </c>
      <c r="O368" t="s">
        <v>103</v>
      </c>
      <c r="P368" t="s">
        <v>1500</v>
      </c>
      <c r="Q368">
        <v>9</v>
      </c>
      <c r="R368" t="s">
        <v>1500</v>
      </c>
      <c r="S368">
        <v>9</v>
      </c>
      <c r="T368" t="s">
        <v>1500</v>
      </c>
      <c r="U368">
        <v>11</v>
      </c>
      <c r="V368" t="s">
        <v>142</v>
      </c>
      <c r="W368">
        <v>38200</v>
      </c>
      <c r="X368" s="3" t="s">
        <v>1531</v>
      </c>
      <c r="Y368" s="3" t="s">
        <v>1113</v>
      </c>
      <c r="Z368" s="3" t="s">
        <v>1589</v>
      </c>
      <c r="AA368" t="s">
        <v>1594</v>
      </c>
      <c r="AB368" s="2">
        <v>44298</v>
      </c>
      <c r="AC368" s="2">
        <v>44298</v>
      </c>
    </row>
    <row r="369" spans="1:29" ht="27" x14ac:dyDescent="0.3">
      <c r="A369">
        <v>2021</v>
      </c>
      <c r="B369" s="2">
        <v>44197</v>
      </c>
      <c r="C369" s="2">
        <v>44286</v>
      </c>
      <c r="D369" s="3" t="s">
        <v>388</v>
      </c>
      <c r="E369" s="3" t="s">
        <v>679</v>
      </c>
      <c r="F369" s="3" t="s">
        <v>945</v>
      </c>
      <c r="G369" s="3" t="s">
        <v>945</v>
      </c>
      <c r="H369" s="3" t="s">
        <v>945</v>
      </c>
      <c r="I369" s="3" t="s">
        <v>1225</v>
      </c>
      <c r="J369" s="6" t="s">
        <v>1444</v>
      </c>
      <c r="K369" t="s">
        <v>80</v>
      </c>
      <c r="L369" s="3" t="s">
        <v>1496</v>
      </c>
      <c r="M369" s="3" t="s">
        <v>1499</v>
      </c>
      <c r="N369" t="s">
        <v>1113</v>
      </c>
      <c r="O369" t="s">
        <v>103</v>
      </c>
      <c r="P369" t="s">
        <v>1500</v>
      </c>
      <c r="Q369">
        <v>9</v>
      </c>
      <c r="R369" t="s">
        <v>1500</v>
      </c>
      <c r="S369">
        <v>9</v>
      </c>
      <c r="T369" t="s">
        <v>1500</v>
      </c>
      <c r="U369">
        <v>11</v>
      </c>
      <c r="V369" t="s">
        <v>142</v>
      </c>
      <c r="W369">
        <v>38200</v>
      </c>
      <c r="X369" s="3" t="s">
        <v>1531</v>
      </c>
      <c r="Y369" s="3" t="s">
        <v>1113</v>
      </c>
      <c r="Z369" s="3" t="s">
        <v>1589</v>
      </c>
      <c r="AA369" t="s">
        <v>1594</v>
      </c>
      <c r="AB369" s="2">
        <v>44298</v>
      </c>
      <c r="AC369" s="2">
        <v>44298</v>
      </c>
    </row>
    <row r="370" spans="1:29" ht="27" x14ac:dyDescent="0.3">
      <c r="A370">
        <v>2021</v>
      </c>
      <c r="B370" s="2">
        <v>44197</v>
      </c>
      <c r="C370" s="2">
        <v>44286</v>
      </c>
      <c r="D370" s="3" t="s">
        <v>487</v>
      </c>
      <c r="E370" s="3" t="s">
        <v>679</v>
      </c>
      <c r="F370" s="3" t="s">
        <v>945</v>
      </c>
      <c r="G370" s="3" t="s">
        <v>945</v>
      </c>
      <c r="H370" s="3" t="s">
        <v>945</v>
      </c>
      <c r="I370" s="3" t="s">
        <v>1225</v>
      </c>
      <c r="J370" s="6" t="s">
        <v>1445</v>
      </c>
      <c r="K370" t="s">
        <v>80</v>
      </c>
      <c r="L370" s="3" t="s">
        <v>1496</v>
      </c>
      <c r="M370" s="3" t="s">
        <v>1499</v>
      </c>
      <c r="N370" t="s">
        <v>1113</v>
      </c>
      <c r="O370" t="s">
        <v>103</v>
      </c>
      <c r="P370" t="s">
        <v>1500</v>
      </c>
      <c r="Q370">
        <v>9</v>
      </c>
      <c r="R370" t="s">
        <v>1500</v>
      </c>
      <c r="S370">
        <v>9</v>
      </c>
      <c r="T370" t="s">
        <v>1500</v>
      </c>
      <c r="U370">
        <v>11</v>
      </c>
      <c r="V370" t="s">
        <v>142</v>
      </c>
      <c r="W370">
        <v>38200</v>
      </c>
      <c r="X370" s="3" t="s">
        <v>1531</v>
      </c>
      <c r="Y370" s="3" t="s">
        <v>1113</v>
      </c>
      <c r="Z370" s="3" t="s">
        <v>1589</v>
      </c>
      <c r="AA370" t="s">
        <v>1594</v>
      </c>
      <c r="AB370" s="2">
        <v>44298</v>
      </c>
      <c r="AC370" s="2">
        <v>44298</v>
      </c>
    </row>
    <row r="371" spans="1:29" ht="27" x14ac:dyDescent="0.3">
      <c r="A371">
        <v>2021</v>
      </c>
      <c r="B371" s="2">
        <v>44197</v>
      </c>
      <c r="C371" s="2">
        <v>44286</v>
      </c>
      <c r="D371" s="3" t="s">
        <v>170</v>
      </c>
      <c r="E371" s="3" t="s">
        <v>680</v>
      </c>
      <c r="F371" s="3" t="s">
        <v>945</v>
      </c>
      <c r="G371" s="3" t="s">
        <v>945</v>
      </c>
      <c r="H371" s="3" t="s">
        <v>945</v>
      </c>
      <c r="I371" s="3" t="s">
        <v>1225</v>
      </c>
      <c r="J371" s="6" t="s">
        <v>1446</v>
      </c>
      <c r="K371" t="s">
        <v>80</v>
      </c>
      <c r="L371" s="3" t="s">
        <v>1496</v>
      </c>
      <c r="M371" s="3" t="s">
        <v>1499</v>
      </c>
      <c r="N371" t="s">
        <v>1113</v>
      </c>
      <c r="O371" t="s">
        <v>103</v>
      </c>
      <c r="P371" t="s">
        <v>1500</v>
      </c>
      <c r="Q371">
        <v>9</v>
      </c>
      <c r="R371" t="s">
        <v>1500</v>
      </c>
      <c r="S371">
        <v>9</v>
      </c>
      <c r="T371" t="s">
        <v>1500</v>
      </c>
      <c r="U371">
        <v>11</v>
      </c>
      <c r="V371" t="s">
        <v>142</v>
      </c>
      <c r="W371">
        <v>38200</v>
      </c>
      <c r="X371" s="3" t="s">
        <v>1531</v>
      </c>
      <c r="Y371" s="3" t="s">
        <v>1113</v>
      </c>
      <c r="Z371" s="3" t="s">
        <v>1589</v>
      </c>
      <c r="AA371" t="s">
        <v>1594</v>
      </c>
      <c r="AB371" s="2">
        <v>44298</v>
      </c>
      <c r="AC371" s="2">
        <v>44298</v>
      </c>
    </row>
    <row r="372" spans="1:29" ht="27" x14ac:dyDescent="0.3">
      <c r="A372">
        <v>2021</v>
      </c>
      <c r="B372" s="2">
        <v>44197</v>
      </c>
      <c r="C372" s="2">
        <v>44286</v>
      </c>
      <c r="D372" s="3" t="s">
        <v>488</v>
      </c>
      <c r="E372" s="3" t="s">
        <v>679</v>
      </c>
      <c r="F372" s="3" t="s">
        <v>945</v>
      </c>
      <c r="G372" s="3" t="s">
        <v>945</v>
      </c>
      <c r="H372" s="3" t="s">
        <v>945</v>
      </c>
      <c r="I372" s="3" t="s">
        <v>1225</v>
      </c>
      <c r="J372" s="6" t="s">
        <v>1419</v>
      </c>
      <c r="K372" t="s">
        <v>80</v>
      </c>
      <c r="L372" s="3" t="s">
        <v>1496</v>
      </c>
      <c r="M372" s="3" t="s">
        <v>1499</v>
      </c>
      <c r="N372" t="s">
        <v>1113</v>
      </c>
      <c r="O372" t="s">
        <v>103</v>
      </c>
      <c r="P372" t="s">
        <v>1500</v>
      </c>
      <c r="Q372">
        <v>9</v>
      </c>
      <c r="R372" t="s">
        <v>1500</v>
      </c>
      <c r="S372">
        <v>9</v>
      </c>
      <c r="T372" t="s">
        <v>1500</v>
      </c>
      <c r="U372">
        <v>11</v>
      </c>
      <c r="V372" t="s">
        <v>142</v>
      </c>
      <c r="W372">
        <v>38200</v>
      </c>
      <c r="X372" s="3" t="s">
        <v>1531</v>
      </c>
      <c r="Y372" s="3" t="s">
        <v>1113</v>
      </c>
      <c r="Z372" s="3" t="s">
        <v>1589</v>
      </c>
      <c r="AA372" t="s">
        <v>1594</v>
      </c>
      <c r="AB372" s="2">
        <v>44298</v>
      </c>
      <c r="AC372" s="2">
        <v>44298</v>
      </c>
    </row>
    <row r="373" spans="1:29" ht="27" x14ac:dyDescent="0.3">
      <c r="A373">
        <v>2021</v>
      </c>
      <c r="B373" s="2">
        <v>44197</v>
      </c>
      <c r="C373" s="2">
        <v>44286</v>
      </c>
      <c r="D373" s="3" t="s">
        <v>171</v>
      </c>
      <c r="E373" s="3" t="s">
        <v>679</v>
      </c>
      <c r="F373" s="3" t="s">
        <v>945</v>
      </c>
      <c r="G373" s="3" t="s">
        <v>945</v>
      </c>
      <c r="H373" s="3" t="s">
        <v>945</v>
      </c>
      <c r="I373" s="3" t="s">
        <v>1225</v>
      </c>
      <c r="J373" s="6" t="s">
        <v>1447</v>
      </c>
      <c r="K373" t="s">
        <v>80</v>
      </c>
      <c r="L373" s="3" t="s">
        <v>1496</v>
      </c>
      <c r="M373" s="3" t="s">
        <v>1499</v>
      </c>
      <c r="N373" t="s">
        <v>1113</v>
      </c>
      <c r="O373" t="s">
        <v>103</v>
      </c>
      <c r="P373" t="s">
        <v>1500</v>
      </c>
      <c r="Q373">
        <v>9</v>
      </c>
      <c r="R373" t="s">
        <v>1500</v>
      </c>
      <c r="S373">
        <v>9</v>
      </c>
      <c r="T373" t="s">
        <v>1500</v>
      </c>
      <c r="U373">
        <v>11</v>
      </c>
      <c r="V373" t="s">
        <v>142</v>
      </c>
      <c r="W373">
        <v>38200</v>
      </c>
      <c r="X373" s="3" t="s">
        <v>1531</v>
      </c>
      <c r="Y373" s="3" t="s">
        <v>1113</v>
      </c>
      <c r="Z373" s="3" t="s">
        <v>1589</v>
      </c>
      <c r="AA373" t="s">
        <v>1594</v>
      </c>
      <c r="AB373" s="2">
        <v>44298</v>
      </c>
      <c r="AC373" s="2">
        <v>44298</v>
      </c>
    </row>
    <row r="374" spans="1:29" ht="27" x14ac:dyDescent="0.3">
      <c r="A374">
        <v>2021</v>
      </c>
      <c r="B374" s="2">
        <v>44197</v>
      </c>
      <c r="C374" s="2">
        <v>44286</v>
      </c>
      <c r="D374" s="3" t="s">
        <v>172</v>
      </c>
      <c r="E374" s="3" t="s">
        <v>679</v>
      </c>
      <c r="F374" s="3" t="s">
        <v>945</v>
      </c>
      <c r="G374" s="3" t="s">
        <v>945</v>
      </c>
      <c r="H374" s="3" t="s">
        <v>945</v>
      </c>
      <c r="I374" s="3" t="s">
        <v>1225</v>
      </c>
      <c r="J374" s="6" t="s">
        <v>1448</v>
      </c>
      <c r="K374" t="s">
        <v>80</v>
      </c>
      <c r="L374" s="3" t="s">
        <v>1496</v>
      </c>
      <c r="M374" s="3" t="s">
        <v>1499</v>
      </c>
      <c r="N374" t="s">
        <v>1113</v>
      </c>
      <c r="O374" t="s">
        <v>103</v>
      </c>
      <c r="P374" t="s">
        <v>1500</v>
      </c>
      <c r="Q374">
        <v>9</v>
      </c>
      <c r="R374" t="s">
        <v>1500</v>
      </c>
      <c r="S374">
        <v>9</v>
      </c>
      <c r="T374" t="s">
        <v>1500</v>
      </c>
      <c r="U374">
        <v>11</v>
      </c>
      <c r="V374" t="s">
        <v>142</v>
      </c>
      <c r="W374">
        <v>38200</v>
      </c>
      <c r="X374" s="3" t="s">
        <v>1531</v>
      </c>
      <c r="Y374" s="3" t="s">
        <v>1113</v>
      </c>
      <c r="Z374" s="3" t="s">
        <v>1589</v>
      </c>
      <c r="AA374" t="s">
        <v>1594</v>
      </c>
      <c r="AB374" s="2">
        <v>44298</v>
      </c>
      <c r="AC374" s="2">
        <v>44298</v>
      </c>
    </row>
    <row r="375" spans="1:29" ht="27" x14ac:dyDescent="0.3">
      <c r="A375">
        <v>2021</v>
      </c>
      <c r="B375" s="2">
        <v>44197</v>
      </c>
      <c r="C375" s="2">
        <v>44286</v>
      </c>
      <c r="D375" s="3" t="s">
        <v>384</v>
      </c>
      <c r="E375" s="3" t="s">
        <v>679</v>
      </c>
      <c r="F375" s="3" t="s">
        <v>945</v>
      </c>
      <c r="G375" s="3" t="s">
        <v>945</v>
      </c>
      <c r="H375" s="3" t="s">
        <v>945</v>
      </c>
      <c r="I375" s="3" t="s">
        <v>1225</v>
      </c>
      <c r="J375" s="6" t="s">
        <v>1449</v>
      </c>
      <c r="K375" t="s">
        <v>80</v>
      </c>
      <c r="L375" s="3" t="s">
        <v>1496</v>
      </c>
      <c r="M375" s="3" t="s">
        <v>1499</v>
      </c>
      <c r="N375" t="s">
        <v>1113</v>
      </c>
      <c r="O375" t="s">
        <v>103</v>
      </c>
      <c r="P375" t="s">
        <v>1500</v>
      </c>
      <c r="Q375">
        <v>9</v>
      </c>
      <c r="R375" t="s">
        <v>1500</v>
      </c>
      <c r="S375">
        <v>9</v>
      </c>
      <c r="T375" t="s">
        <v>1500</v>
      </c>
      <c r="U375">
        <v>11</v>
      </c>
      <c r="V375" t="s">
        <v>142</v>
      </c>
      <c r="W375">
        <v>38200</v>
      </c>
      <c r="X375" s="3" t="s">
        <v>1531</v>
      </c>
      <c r="Y375" s="3" t="s">
        <v>1113</v>
      </c>
      <c r="Z375" s="3" t="s">
        <v>1589</v>
      </c>
      <c r="AA375" t="s">
        <v>1594</v>
      </c>
      <c r="AB375" s="2">
        <v>44298</v>
      </c>
      <c r="AC375" s="2">
        <v>44298</v>
      </c>
    </row>
    <row r="376" spans="1:29" ht="27" x14ac:dyDescent="0.3">
      <c r="A376">
        <v>2021</v>
      </c>
      <c r="B376" s="2">
        <v>44197</v>
      </c>
      <c r="C376" s="2">
        <v>44286</v>
      </c>
      <c r="D376" s="3" t="s">
        <v>489</v>
      </c>
      <c r="E376" s="3" t="s">
        <v>679</v>
      </c>
      <c r="F376" s="3" t="s">
        <v>945</v>
      </c>
      <c r="G376" s="3" t="s">
        <v>945</v>
      </c>
      <c r="H376" s="3" t="s">
        <v>945</v>
      </c>
      <c r="I376" s="3" t="s">
        <v>1225</v>
      </c>
      <c r="J376" s="6" t="s">
        <v>1391</v>
      </c>
      <c r="K376" t="s">
        <v>80</v>
      </c>
      <c r="L376" s="3" t="s">
        <v>1496</v>
      </c>
      <c r="M376" s="3" t="s">
        <v>1499</v>
      </c>
      <c r="N376" t="s">
        <v>1113</v>
      </c>
      <c r="O376" t="s">
        <v>103</v>
      </c>
      <c r="P376" t="s">
        <v>1500</v>
      </c>
      <c r="Q376">
        <v>9</v>
      </c>
      <c r="R376" t="s">
        <v>1500</v>
      </c>
      <c r="S376">
        <v>9</v>
      </c>
      <c r="T376" t="s">
        <v>1500</v>
      </c>
      <c r="U376">
        <v>11</v>
      </c>
      <c r="V376" t="s">
        <v>142</v>
      </c>
      <c r="W376">
        <v>38200</v>
      </c>
      <c r="X376" s="3" t="s">
        <v>1531</v>
      </c>
      <c r="Y376" s="3" t="s">
        <v>1113</v>
      </c>
      <c r="Z376" s="3" t="s">
        <v>1589</v>
      </c>
      <c r="AA376" t="s">
        <v>1594</v>
      </c>
      <c r="AB376" s="2">
        <v>44298</v>
      </c>
      <c r="AC376" s="2">
        <v>44298</v>
      </c>
    </row>
    <row r="377" spans="1:29" ht="27" x14ac:dyDescent="0.3">
      <c r="A377">
        <v>2021</v>
      </c>
      <c r="B377" s="2">
        <v>44197</v>
      </c>
      <c r="C377" s="2">
        <v>44286</v>
      </c>
      <c r="D377" s="3" t="s">
        <v>336</v>
      </c>
      <c r="E377" s="3" t="s">
        <v>681</v>
      </c>
      <c r="F377" s="3" t="s">
        <v>945</v>
      </c>
      <c r="G377" s="3" t="s">
        <v>945</v>
      </c>
      <c r="H377" s="3" t="s">
        <v>945</v>
      </c>
      <c r="I377" s="3" t="s">
        <v>1225</v>
      </c>
      <c r="J377" s="6" t="s">
        <v>1450</v>
      </c>
      <c r="K377" t="s">
        <v>80</v>
      </c>
      <c r="L377" s="3" t="s">
        <v>1496</v>
      </c>
      <c r="M377" s="3" t="s">
        <v>1499</v>
      </c>
      <c r="N377" t="s">
        <v>1113</v>
      </c>
      <c r="O377" t="s">
        <v>103</v>
      </c>
      <c r="P377" t="s">
        <v>1500</v>
      </c>
      <c r="Q377">
        <v>9</v>
      </c>
      <c r="R377" t="s">
        <v>1500</v>
      </c>
      <c r="S377">
        <v>9</v>
      </c>
      <c r="T377" t="s">
        <v>1500</v>
      </c>
      <c r="U377">
        <v>11</v>
      </c>
      <c r="V377" t="s">
        <v>142</v>
      </c>
      <c r="W377">
        <v>38200</v>
      </c>
      <c r="X377" s="3" t="s">
        <v>1531</v>
      </c>
      <c r="Y377" s="3" t="s">
        <v>1113</v>
      </c>
      <c r="Z377" s="3" t="s">
        <v>1589</v>
      </c>
      <c r="AA377" t="s">
        <v>1594</v>
      </c>
      <c r="AB377" s="2">
        <v>44298</v>
      </c>
      <c r="AC377" s="2">
        <v>44298</v>
      </c>
    </row>
    <row r="378" spans="1:29" ht="27" x14ac:dyDescent="0.3">
      <c r="A378">
        <v>2021</v>
      </c>
      <c r="B378" s="2">
        <v>44197</v>
      </c>
      <c r="C378" s="2">
        <v>44286</v>
      </c>
      <c r="D378" s="3" t="s">
        <v>490</v>
      </c>
      <c r="E378" s="3" t="s">
        <v>679</v>
      </c>
      <c r="F378" s="3" t="s">
        <v>945</v>
      </c>
      <c r="G378" s="3" t="s">
        <v>945</v>
      </c>
      <c r="H378" s="3" t="s">
        <v>945</v>
      </c>
      <c r="I378" s="3" t="s">
        <v>1225</v>
      </c>
      <c r="J378" s="6" t="s">
        <v>1451</v>
      </c>
      <c r="K378" t="s">
        <v>80</v>
      </c>
      <c r="L378" s="3" t="s">
        <v>1496</v>
      </c>
      <c r="M378" s="3" t="s">
        <v>1499</v>
      </c>
      <c r="N378" t="s">
        <v>1113</v>
      </c>
      <c r="O378" t="s">
        <v>103</v>
      </c>
      <c r="P378" t="s">
        <v>1500</v>
      </c>
      <c r="Q378">
        <v>9</v>
      </c>
      <c r="R378" t="s">
        <v>1500</v>
      </c>
      <c r="S378">
        <v>9</v>
      </c>
      <c r="T378" t="s">
        <v>1500</v>
      </c>
      <c r="U378">
        <v>11</v>
      </c>
      <c r="V378" t="s">
        <v>142</v>
      </c>
      <c r="W378">
        <v>38200</v>
      </c>
      <c r="X378" s="3" t="s">
        <v>1531</v>
      </c>
      <c r="Y378" s="3" t="s">
        <v>1113</v>
      </c>
      <c r="Z378" s="3" t="s">
        <v>1589</v>
      </c>
      <c r="AA378" t="s">
        <v>1594</v>
      </c>
      <c r="AB378" s="2">
        <v>44298</v>
      </c>
      <c r="AC378" s="2">
        <v>44298</v>
      </c>
    </row>
    <row r="379" spans="1:29" ht="27" x14ac:dyDescent="0.3">
      <c r="A379">
        <v>2021</v>
      </c>
      <c r="B379" s="2">
        <v>44197</v>
      </c>
      <c r="C379" s="2">
        <v>44286</v>
      </c>
      <c r="D379" s="3" t="s">
        <v>211</v>
      </c>
      <c r="E379" s="3" t="s">
        <v>681</v>
      </c>
      <c r="F379" s="3" t="s">
        <v>945</v>
      </c>
      <c r="G379" s="3" t="s">
        <v>945</v>
      </c>
      <c r="H379" s="3" t="s">
        <v>945</v>
      </c>
      <c r="I379" s="3" t="s">
        <v>1225</v>
      </c>
      <c r="J379" s="6" t="s">
        <v>1452</v>
      </c>
      <c r="K379" t="s">
        <v>80</v>
      </c>
      <c r="L379" s="3" t="s">
        <v>1496</v>
      </c>
      <c r="M379" s="3" t="s">
        <v>1499</v>
      </c>
      <c r="N379" t="s">
        <v>1113</v>
      </c>
      <c r="O379" t="s">
        <v>103</v>
      </c>
      <c r="P379" t="s">
        <v>1500</v>
      </c>
      <c r="Q379">
        <v>9</v>
      </c>
      <c r="R379" t="s">
        <v>1500</v>
      </c>
      <c r="S379">
        <v>9</v>
      </c>
      <c r="T379" t="s">
        <v>1500</v>
      </c>
      <c r="U379">
        <v>11</v>
      </c>
      <c r="V379" t="s">
        <v>142</v>
      </c>
      <c r="W379">
        <v>38200</v>
      </c>
      <c r="X379" s="3" t="s">
        <v>1531</v>
      </c>
      <c r="Y379" s="3" t="s">
        <v>1113</v>
      </c>
      <c r="Z379" s="3" t="s">
        <v>1589</v>
      </c>
      <c r="AA379" t="s">
        <v>1594</v>
      </c>
      <c r="AB379" s="2">
        <v>44298</v>
      </c>
      <c r="AC379" s="2">
        <v>44298</v>
      </c>
    </row>
    <row r="380" spans="1:29" ht="27" x14ac:dyDescent="0.3">
      <c r="A380">
        <v>2021</v>
      </c>
      <c r="B380" s="2">
        <v>44197</v>
      </c>
      <c r="C380" s="2">
        <v>44286</v>
      </c>
      <c r="D380" s="3" t="s">
        <v>491</v>
      </c>
      <c r="E380" s="3" t="s">
        <v>679</v>
      </c>
      <c r="F380" s="3" t="s">
        <v>945</v>
      </c>
      <c r="G380" s="3" t="s">
        <v>945</v>
      </c>
      <c r="H380" s="3" t="s">
        <v>945</v>
      </c>
      <c r="I380" s="3" t="s">
        <v>1225</v>
      </c>
      <c r="J380" s="6" t="s">
        <v>1453</v>
      </c>
      <c r="K380" t="s">
        <v>80</v>
      </c>
      <c r="L380" s="3" t="s">
        <v>1496</v>
      </c>
      <c r="M380" s="3" t="s">
        <v>1499</v>
      </c>
      <c r="N380" t="s">
        <v>1113</v>
      </c>
      <c r="O380" t="s">
        <v>103</v>
      </c>
      <c r="P380" t="s">
        <v>1500</v>
      </c>
      <c r="Q380">
        <v>9</v>
      </c>
      <c r="R380" t="s">
        <v>1500</v>
      </c>
      <c r="S380">
        <v>9</v>
      </c>
      <c r="T380" t="s">
        <v>1500</v>
      </c>
      <c r="U380">
        <v>11</v>
      </c>
      <c r="V380" t="s">
        <v>142</v>
      </c>
      <c r="W380">
        <v>38200</v>
      </c>
      <c r="X380" s="3" t="s">
        <v>1531</v>
      </c>
      <c r="Y380" s="3" t="s">
        <v>1113</v>
      </c>
      <c r="Z380" s="3" t="s">
        <v>1589</v>
      </c>
      <c r="AA380" t="s">
        <v>1594</v>
      </c>
      <c r="AB380" s="2">
        <v>44298</v>
      </c>
      <c r="AC380" s="2">
        <v>44298</v>
      </c>
    </row>
    <row r="381" spans="1:29" ht="27" x14ac:dyDescent="0.3">
      <c r="A381">
        <v>2021</v>
      </c>
      <c r="B381" s="2">
        <v>44197</v>
      </c>
      <c r="C381" s="2">
        <v>44286</v>
      </c>
      <c r="D381" s="3" t="s">
        <v>492</v>
      </c>
      <c r="E381" s="3" t="s">
        <v>679</v>
      </c>
      <c r="F381" s="3" t="s">
        <v>945</v>
      </c>
      <c r="G381" s="3" t="s">
        <v>945</v>
      </c>
      <c r="H381" s="3" t="s">
        <v>945</v>
      </c>
      <c r="I381" s="3" t="s">
        <v>1225</v>
      </c>
      <c r="J381" s="6" t="s">
        <v>1454</v>
      </c>
      <c r="K381" t="s">
        <v>80</v>
      </c>
      <c r="L381" s="3" t="s">
        <v>1496</v>
      </c>
      <c r="M381" s="3" t="s">
        <v>1499</v>
      </c>
      <c r="N381" t="s">
        <v>1113</v>
      </c>
      <c r="O381" t="s">
        <v>103</v>
      </c>
      <c r="P381" t="s">
        <v>1500</v>
      </c>
      <c r="Q381">
        <v>9</v>
      </c>
      <c r="R381" t="s">
        <v>1500</v>
      </c>
      <c r="S381">
        <v>9</v>
      </c>
      <c r="T381" t="s">
        <v>1500</v>
      </c>
      <c r="U381">
        <v>11</v>
      </c>
      <c r="V381" t="s">
        <v>142</v>
      </c>
      <c r="W381">
        <v>38200</v>
      </c>
      <c r="X381" s="3" t="s">
        <v>1531</v>
      </c>
      <c r="Y381" s="3" t="s">
        <v>1113</v>
      </c>
      <c r="Z381" s="3" t="s">
        <v>1589</v>
      </c>
      <c r="AA381" t="s">
        <v>1594</v>
      </c>
      <c r="AB381" s="2">
        <v>44298</v>
      </c>
      <c r="AC381" s="2">
        <v>44298</v>
      </c>
    </row>
    <row r="382" spans="1:29" ht="27" x14ac:dyDescent="0.3">
      <c r="A382">
        <v>2021</v>
      </c>
      <c r="B382" s="2">
        <v>44197</v>
      </c>
      <c r="C382" s="2">
        <v>44286</v>
      </c>
      <c r="D382" s="3" t="s">
        <v>11</v>
      </c>
      <c r="E382" s="3" t="s">
        <v>680</v>
      </c>
      <c r="F382" s="3" t="s">
        <v>945</v>
      </c>
      <c r="G382" s="3" t="s">
        <v>945</v>
      </c>
      <c r="H382" s="3" t="s">
        <v>945</v>
      </c>
      <c r="I382" s="3" t="s">
        <v>1225</v>
      </c>
      <c r="J382" s="6" t="s">
        <v>1408</v>
      </c>
      <c r="K382" t="s">
        <v>80</v>
      </c>
      <c r="L382" s="3" t="s">
        <v>1496</v>
      </c>
      <c r="M382" s="3" t="s">
        <v>1499</v>
      </c>
      <c r="N382" t="s">
        <v>1113</v>
      </c>
      <c r="O382" t="s">
        <v>103</v>
      </c>
      <c r="P382" t="s">
        <v>1500</v>
      </c>
      <c r="Q382">
        <v>9</v>
      </c>
      <c r="R382" t="s">
        <v>1500</v>
      </c>
      <c r="S382">
        <v>9</v>
      </c>
      <c r="T382" t="s">
        <v>1500</v>
      </c>
      <c r="U382">
        <v>11</v>
      </c>
      <c r="V382" t="s">
        <v>142</v>
      </c>
      <c r="W382">
        <v>38200</v>
      </c>
      <c r="X382" s="3" t="s">
        <v>1531</v>
      </c>
      <c r="Y382" s="3" t="s">
        <v>1113</v>
      </c>
      <c r="Z382" s="3" t="s">
        <v>1589</v>
      </c>
      <c r="AA382" t="s">
        <v>1594</v>
      </c>
      <c r="AB382" s="2">
        <v>44298</v>
      </c>
      <c r="AC382" s="2">
        <v>44298</v>
      </c>
    </row>
    <row r="383" spans="1:29" ht="27" x14ac:dyDescent="0.3">
      <c r="A383">
        <v>2021</v>
      </c>
      <c r="B383" s="2">
        <v>44197</v>
      </c>
      <c r="C383" s="2">
        <v>44286</v>
      </c>
      <c r="D383" s="3" t="s">
        <v>493</v>
      </c>
      <c r="E383" s="3" t="s">
        <v>679</v>
      </c>
      <c r="F383" s="3" t="s">
        <v>945</v>
      </c>
      <c r="G383" s="3" t="s">
        <v>945</v>
      </c>
      <c r="H383" s="3" t="s">
        <v>945</v>
      </c>
      <c r="I383" s="3" t="s">
        <v>1225</v>
      </c>
      <c r="J383" s="6" t="s">
        <v>1455</v>
      </c>
      <c r="K383" t="s">
        <v>80</v>
      </c>
      <c r="L383" s="3" t="s">
        <v>1496</v>
      </c>
      <c r="M383" s="3" t="s">
        <v>1499</v>
      </c>
      <c r="N383" t="s">
        <v>1113</v>
      </c>
      <c r="O383" t="s">
        <v>103</v>
      </c>
      <c r="P383" t="s">
        <v>1500</v>
      </c>
      <c r="Q383">
        <v>9</v>
      </c>
      <c r="R383" t="s">
        <v>1500</v>
      </c>
      <c r="S383">
        <v>9</v>
      </c>
      <c r="T383" t="s">
        <v>1500</v>
      </c>
      <c r="U383">
        <v>11</v>
      </c>
      <c r="V383" t="s">
        <v>142</v>
      </c>
      <c r="W383">
        <v>38200</v>
      </c>
      <c r="X383" s="3" t="s">
        <v>1531</v>
      </c>
      <c r="Y383" s="3" t="s">
        <v>1113</v>
      </c>
      <c r="Z383" s="3" t="s">
        <v>1589</v>
      </c>
      <c r="AA383" t="s">
        <v>1594</v>
      </c>
      <c r="AB383" s="2">
        <v>44298</v>
      </c>
      <c r="AC383" s="2">
        <v>44298</v>
      </c>
    </row>
    <row r="384" spans="1:29" ht="27" x14ac:dyDescent="0.3">
      <c r="A384">
        <v>2021</v>
      </c>
      <c r="B384" s="2">
        <v>44197</v>
      </c>
      <c r="C384" s="2">
        <v>44286</v>
      </c>
      <c r="D384" s="3" t="s">
        <v>494</v>
      </c>
      <c r="E384" s="3" t="s">
        <v>679</v>
      </c>
      <c r="F384" s="3" t="s">
        <v>945</v>
      </c>
      <c r="G384" s="3" t="s">
        <v>945</v>
      </c>
      <c r="H384" s="3" t="s">
        <v>945</v>
      </c>
      <c r="I384" s="3" t="s">
        <v>1225</v>
      </c>
      <c r="J384" s="6" t="s">
        <v>1456</v>
      </c>
      <c r="K384" t="s">
        <v>80</v>
      </c>
      <c r="L384" s="3" t="s">
        <v>1496</v>
      </c>
      <c r="M384" s="3" t="s">
        <v>1499</v>
      </c>
      <c r="N384" t="s">
        <v>1113</v>
      </c>
      <c r="O384" t="s">
        <v>103</v>
      </c>
      <c r="P384" t="s">
        <v>1500</v>
      </c>
      <c r="Q384">
        <v>9</v>
      </c>
      <c r="R384" t="s">
        <v>1500</v>
      </c>
      <c r="S384">
        <v>9</v>
      </c>
      <c r="T384" t="s">
        <v>1500</v>
      </c>
      <c r="U384">
        <v>11</v>
      </c>
      <c r="V384" t="s">
        <v>142</v>
      </c>
      <c r="W384">
        <v>38200</v>
      </c>
      <c r="X384" s="3" t="s">
        <v>1531</v>
      </c>
      <c r="Y384" s="3" t="s">
        <v>1113</v>
      </c>
      <c r="Z384" s="3" t="s">
        <v>1589</v>
      </c>
      <c r="AA384" t="s">
        <v>1594</v>
      </c>
      <c r="AB384" s="2">
        <v>44298</v>
      </c>
      <c r="AC384" s="2">
        <v>44298</v>
      </c>
    </row>
    <row r="385" spans="1:29" ht="27" x14ac:dyDescent="0.3">
      <c r="A385">
        <v>2021</v>
      </c>
      <c r="B385" s="2">
        <v>44197</v>
      </c>
      <c r="C385" s="2">
        <v>44286</v>
      </c>
      <c r="D385" s="3" t="s">
        <v>195</v>
      </c>
      <c r="E385" s="3" t="s">
        <v>679</v>
      </c>
      <c r="F385" s="3" t="s">
        <v>945</v>
      </c>
      <c r="G385" s="3" t="s">
        <v>945</v>
      </c>
      <c r="H385" s="3" t="s">
        <v>945</v>
      </c>
      <c r="I385" s="3" t="s">
        <v>1225</v>
      </c>
      <c r="J385" s="6" t="s">
        <v>1452</v>
      </c>
      <c r="K385" t="s">
        <v>80</v>
      </c>
      <c r="L385" s="3" t="s">
        <v>1496</v>
      </c>
      <c r="M385" s="3" t="s">
        <v>1499</v>
      </c>
      <c r="N385" t="s">
        <v>1113</v>
      </c>
      <c r="O385" t="s">
        <v>103</v>
      </c>
      <c r="P385" t="s">
        <v>1500</v>
      </c>
      <c r="Q385">
        <v>9</v>
      </c>
      <c r="R385" t="s">
        <v>1500</v>
      </c>
      <c r="S385">
        <v>9</v>
      </c>
      <c r="T385" t="s">
        <v>1500</v>
      </c>
      <c r="U385">
        <v>11</v>
      </c>
      <c r="V385" t="s">
        <v>142</v>
      </c>
      <c r="W385">
        <v>38200</v>
      </c>
      <c r="X385" s="3" t="s">
        <v>1531</v>
      </c>
      <c r="Y385" s="3" t="s">
        <v>1113</v>
      </c>
      <c r="Z385" s="3" t="s">
        <v>1589</v>
      </c>
      <c r="AA385" t="s">
        <v>1594</v>
      </c>
      <c r="AB385" s="2">
        <v>44298</v>
      </c>
      <c r="AC385" s="2">
        <v>44298</v>
      </c>
    </row>
    <row r="386" spans="1:29" ht="27" x14ac:dyDescent="0.3">
      <c r="A386">
        <v>2021</v>
      </c>
      <c r="B386" s="2">
        <v>44197</v>
      </c>
      <c r="C386" s="2">
        <v>44286</v>
      </c>
      <c r="D386" s="3" t="s">
        <v>343</v>
      </c>
      <c r="E386" s="3" t="s">
        <v>679</v>
      </c>
      <c r="F386" s="3" t="s">
        <v>945</v>
      </c>
      <c r="G386" s="3" t="s">
        <v>945</v>
      </c>
      <c r="H386" s="3" t="s">
        <v>945</v>
      </c>
      <c r="I386" s="3" t="s">
        <v>1225</v>
      </c>
      <c r="J386" s="6" t="s">
        <v>1293</v>
      </c>
      <c r="K386" t="s">
        <v>80</v>
      </c>
      <c r="L386" s="3" t="s">
        <v>1496</v>
      </c>
      <c r="M386" s="3" t="s">
        <v>1499</v>
      </c>
      <c r="N386" t="s">
        <v>1113</v>
      </c>
      <c r="O386" t="s">
        <v>103</v>
      </c>
      <c r="P386" t="s">
        <v>1500</v>
      </c>
      <c r="Q386">
        <v>9</v>
      </c>
      <c r="R386" t="s">
        <v>1500</v>
      </c>
      <c r="S386">
        <v>9</v>
      </c>
      <c r="T386" t="s">
        <v>1500</v>
      </c>
      <c r="U386">
        <v>11</v>
      </c>
      <c r="V386" t="s">
        <v>142</v>
      </c>
      <c r="W386">
        <v>38200</v>
      </c>
      <c r="X386" s="3" t="s">
        <v>1531</v>
      </c>
      <c r="Y386" s="3" t="s">
        <v>1113</v>
      </c>
      <c r="Z386" s="3" t="s">
        <v>1589</v>
      </c>
      <c r="AA386" t="s">
        <v>1594</v>
      </c>
      <c r="AB386" s="2">
        <v>44298</v>
      </c>
      <c r="AC386" s="2">
        <v>44298</v>
      </c>
    </row>
    <row r="387" spans="1:29" ht="27" x14ac:dyDescent="0.3">
      <c r="A387">
        <v>2021</v>
      </c>
      <c r="B387" s="2">
        <v>44197</v>
      </c>
      <c r="C387" s="2">
        <v>44286</v>
      </c>
      <c r="D387" s="3" t="s">
        <v>495</v>
      </c>
      <c r="E387" s="3" t="s">
        <v>679</v>
      </c>
      <c r="F387" s="3" t="s">
        <v>945</v>
      </c>
      <c r="G387" s="3" t="s">
        <v>945</v>
      </c>
      <c r="H387" s="3" t="s">
        <v>945</v>
      </c>
      <c r="I387" s="3" t="s">
        <v>1225</v>
      </c>
      <c r="J387" s="6" t="s">
        <v>1457</v>
      </c>
      <c r="K387" t="s">
        <v>80</v>
      </c>
      <c r="L387" s="3" t="s">
        <v>1496</v>
      </c>
      <c r="M387" s="3" t="s">
        <v>1499</v>
      </c>
      <c r="N387" t="s">
        <v>1113</v>
      </c>
      <c r="O387" t="s">
        <v>103</v>
      </c>
      <c r="P387" t="s">
        <v>1500</v>
      </c>
      <c r="Q387">
        <v>9</v>
      </c>
      <c r="R387" t="s">
        <v>1500</v>
      </c>
      <c r="S387">
        <v>9</v>
      </c>
      <c r="T387" t="s">
        <v>1500</v>
      </c>
      <c r="U387">
        <v>11</v>
      </c>
      <c r="V387" t="s">
        <v>142</v>
      </c>
      <c r="W387">
        <v>38200</v>
      </c>
      <c r="X387" s="3" t="s">
        <v>1531</v>
      </c>
      <c r="Y387" s="3" t="s">
        <v>1113</v>
      </c>
      <c r="Z387" s="3" t="s">
        <v>1589</v>
      </c>
      <c r="AA387" t="s">
        <v>1594</v>
      </c>
      <c r="AB387" s="2">
        <v>44298</v>
      </c>
      <c r="AC387" s="2">
        <v>44298</v>
      </c>
    </row>
    <row r="388" spans="1:29" ht="27" x14ac:dyDescent="0.3">
      <c r="A388">
        <v>2021</v>
      </c>
      <c r="B388" s="2">
        <v>44197</v>
      </c>
      <c r="C388" s="2">
        <v>44286</v>
      </c>
      <c r="D388" s="3" t="s">
        <v>342</v>
      </c>
      <c r="E388" s="3" t="s">
        <v>679</v>
      </c>
      <c r="F388" s="3" t="s">
        <v>945</v>
      </c>
      <c r="G388" s="3" t="s">
        <v>945</v>
      </c>
      <c r="H388" s="3" t="s">
        <v>945</v>
      </c>
      <c r="I388" s="3" t="s">
        <v>1225</v>
      </c>
      <c r="J388" s="6" t="s">
        <v>1458</v>
      </c>
      <c r="K388" t="s">
        <v>80</v>
      </c>
      <c r="L388" s="3" t="s">
        <v>1496</v>
      </c>
      <c r="M388" s="3" t="s">
        <v>1499</v>
      </c>
      <c r="N388" t="s">
        <v>1113</v>
      </c>
      <c r="O388" t="s">
        <v>103</v>
      </c>
      <c r="P388" t="s">
        <v>1500</v>
      </c>
      <c r="Q388">
        <v>9</v>
      </c>
      <c r="R388" t="s">
        <v>1500</v>
      </c>
      <c r="S388">
        <v>9</v>
      </c>
      <c r="T388" t="s">
        <v>1500</v>
      </c>
      <c r="U388">
        <v>11</v>
      </c>
      <c r="V388" t="s">
        <v>142</v>
      </c>
      <c r="W388">
        <v>38200</v>
      </c>
      <c r="X388" s="3" t="s">
        <v>1531</v>
      </c>
      <c r="Y388" s="3" t="s">
        <v>1113</v>
      </c>
      <c r="Z388" s="3" t="s">
        <v>1589</v>
      </c>
      <c r="AA388" t="s">
        <v>1594</v>
      </c>
      <c r="AB388" s="2">
        <v>44298</v>
      </c>
      <c r="AC388" s="2">
        <v>44298</v>
      </c>
    </row>
    <row r="389" spans="1:29" ht="27" x14ac:dyDescent="0.3">
      <c r="A389">
        <v>2021</v>
      </c>
      <c r="B389" s="2">
        <v>44197</v>
      </c>
      <c r="C389" s="2">
        <v>44286</v>
      </c>
      <c r="D389" s="3" t="s">
        <v>496</v>
      </c>
      <c r="E389" s="3" t="s">
        <v>679</v>
      </c>
      <c r="F389" s="3" t="s">
        <v>945</v>
      </c>
      <c r="G389" s="3" t="s">
        <v>945</v>
      </c>
      <c r="H389" s="3" t="s">
        <v>945</v>
      </c>
      <c r="I389" s="3" t="s">
        <v>1225</v>
      </c>
      <c r="J389" s="6" t="s">
        <v>1458</v>
      </c>
      <c r="K389" t="s">
        <v>80</v>
      </c>
      <c r="L389" s="3" t="s">
        <v>1496</v>
      </c>
      <c r="M389" s="3" t="s">
        <v>1499</v>
      </c>
      <c r="N389" t="s">
        <v>1113</v>
      </c>
      <c r="O389" t="s">
        <v>103</v>
      </c>
      <c r="P389" t="s">
        <v>1500</v>
      </c>
      <c r="Q389">
        <v>9</v>
      </c>
      <c r="R389" t="s">
        <v>1500</v>
      </c>
      <c r="S389">
        <v>9</v>
      </c>
      <c r="T389" t="s">
        <v>1500</v>
      </c>
      <c r="U389">
        <v>11</v>
      </c>
      <c r="V389" t="s">
        <v>142</v>
      </c>
      <c r="W389">
        <v>38200</v>
      </c>
      <c r="X389" s="3" t="s">
        <v>1531</v>
      </c>
      <c r="Y389" s="3" t="s">
        <v>1113</v>
      </c>
      <c r="Z389" s="3" t="s">
        <v>1589</v>
      </c>
      <c r="AA389" t="s">
        <v>1594</v>
      </c>
      <c r="AB389" s="2">
        <v>44298</v>
      </c>
      <c r="AC389" s="2">
        <v>44298</v>
      </c>
    </row>
    <row r="390" spans="1:29" ht="27" x14ac:dyDescent="0.3">
      <c r="A390">
        <v>2021</v>
      </c>
      <c r="B390" s="2">
        <v>44197</v>
      </c>
      <c r="C390" s="2">
        <v>44286</v>
      </c>
      <c r="D390" s="3" t="s">
        <v>497</v>
      </c>
      <c r="E390" s="3" t="s">
        <v>679</v>
      </c>
      <c r="F390" s="3" t="s">
        <v>945</v>
      </c>
      <c r="G390" s="3" t="s">
        <v>945</v>
      </c>
      <c r="H390" s="3" t="s">
        <v>945</v>
      </c>
      <c r="I390" s="3" t="s">
        <v>1225</v>
      </c>
      <c r="J390" s="6" t="s">
        <v>1459</v>
      </c>
      <c r="K390" t="s">
        <v>80</v>
      </c>
      <c r="L390" s="3" t="s">
        <v>1496</v>
      </c>
      <c r="M390" s="3" t="s">
        <v>1499</v>
      </c>
      <c r="N390" t="s">
        <v>1113</v>
      </c>
      <c r="O390" t="s">
        <v>103</v>
      </c>
      <c r="P390" t="s">
        <v>1500</v>
      </c>
      <c r="Q390">
        <v>9</v>
      </c>
      <c r="R390" t="s">
        <v>1500</v>
      </c>
      <c r="S390">
        <v>9</v>
      </c>
      <c r="T390" t="s">
        <v>1500</v>
      </c>
      <c r="U390">
        <v>11</v>
      </c>
      <c r="V390" t="s">
        <v>142</v>
      </c>
      <c r="W390">
        <v>38200</v>
      </c>
      <c r="X390" s="3" t="s">
        <v>1531</v>
      </c>
      <c r="Y390" s="3" t="s">
        <v>1113</v>
      </c>
      <c r="Z390" s="3" t="s">
        <v>1589</v>
      </c>
      <c r="AA390" t="s">
        <v>1594</v>
      </c>
      <c r="AB390" s="2">
        <v>44298</v>
      </c>
      <c r="AC390" s="2">
        <v>44298</v>
      </c>
    </row>
    <row r="391" spans="1:29" ht="27" x14ac:dyDescent="0.3">
      <c r="A391">
        <v>2021</v>
      </c>
      <c r="B391" s="2">
        <v>44197</v>
      </c>
      <c r="C391" s="2">
        <v>44286</v>
      </c>
      <c r="D391" s="3" t="s">
        <v>498</v>
      </c>
      <c r="E391" s="3" t="s">
        <v>679</v>
      </c>
      <c r="F391" s="3" t="s">
        <v>945</v>
      </c>
      <c r="G391" s="3" t="s">
        <v>945</v>
      </c>
      <c r="H391" s="3" t="s">
        <v>945</v>
      </c>
      <c r="I391" s="3" t="s">
        <v>1225</v>
      </c>
      <c r="J391" s="6" t="s">
        <v>1262</v>
      </c>
      <c r="K391" t="s">
        <v>80</v>
      </c>
      <c r="L391" s="3" t="s">
        <v>1496</v>
      </c>
      <c r="M391" s="3" t="s">
        <v>1499</v>
      </c>
      <c r="N391" t="s">
        <v>1113</v>
      </c>
      <c r="O391" t="s">
        <v>103</v>
      </c>
      <c r="P391" t="s">
        <v>1500</v>
      </c>
      <c r="Q391">
        <v>9</v>
      </c>
      <c r="R391" t="s">
        <v>1500</v>
      </c>
      <c r="S391">
        <v>9</v>
      </c>
      <c r="T391" t="s">
        <v>1500</v>
      </c>
      <c r="U391">
        <v>11</v>
      </c>
      <c r="V391" t="s">
        <v>142</v>
      </c>
      <c r="W391">
        <v>38200</v>
      </c>
      <c r="X391" s="3" t="s">
        <v>1531</v>
      </c>
      <c r="Y391" s="3" t="s">
        <v>1113</v>
      </c>
      <c r="Z391" s="3" t="s">
        <v>1589</v>
      </c>
      <c r="AA391" t="s">
        <v>1594</v>
      </c>
      <c r="AB391" s="2">
        <v>44298</v>
      </c>
      <c r="AC391" s="2">
        <v>44298</v>
      </c>
    </row>
    <row r="392" spans="1:29" ht="27" x14ac:dyDescent="0.3">
      <c r="A392">
        <v>2021</v>
      </c>
      <c r="B392" s="2">
        <v>44197</v>
      </c>
      <c r="C392" s="2">
        <v>44286</v>
      </c>
      <c r="D392" s="3" t="s">
        <v>447</v>
      </c>
      <c r="E392" s="3" t="s">
        <v>679</v>
      </c>
      <c r="F392" s="3" t="s">
        <v>945</v>
      </c>
      <c r="G392" s="3" t="s">
        <v>945</v>
      </c>
      <c r="H392" s="3" t="s">
        <v>945</v>
      </c>
      <c r="I392" s="3" t="s">
        <v>1225</v>
      </c>
      <c r="J392" s="6" t="s">
        <v>1460</v>
      </c>
      <c r="K392" t="s">
        <v>80</v>
      </c>
      <c r="L392" s="3" t="s">
        <v>1496</v>
      </c>
      <c r="M392" s="3" t="s">
        <v>1499</v>
      </c>
      <c r="N392" t="s">
        <v>1113</v>
      </c>
      <c r="O392" t="s">
        <v>103</v>
      </c>
      <c r="P392" t="s">
        <v>1500</v>
      </c>
      <c r="Q392">
        <v>9</v>
      </c>
      <c r="R392" t="s">
        <v>1500</v>
      </c>
      <c r="S392">
        <v>9</v>
      </c>
      <c r="T392" t="s">
        <v>1500</v>
      </c>
      <c r="U392">
        <v>11</v>
      </c>
      <c r="V392" t="s">
        <v>142</v>
      </c>
      <c r="W392">
        <v>38200</v>
      </c>
      <c r="X392" s="3" t="s">
        <v>1531</v>
      </c>
      <c r="Y392" s="3" t="s">
        <v>1113</v>
      </c>
      <c r="Z392" s="3" t="s">
        <v>1589</v>
      </c>
      <c r="AA392" t="s">
        <v>1594</v>
      </c>
      <c r="AB392" s="2">
        <v>44298</v>
      </c>
      <c r="AC392" s="2">
        <v>44298</v>
      </c>
    </row>
    <row r="393" spans="1:29" ht="27" x14ac:dyDescent="0.3">
      <c r="A393">
        <v>2021</v>
      </c>
      <c r="B393" s="2">
        <v>44197</v>
      </c>
      <c r="C393" s="2">
        <v>44286</v>
      </c>
      <c r="D393" s="3" t="s">
        <v>499</v>
      </c>
      <c r="E393" s="3" t="s">
        <v>679</v>
      </c>
      <c r="F393" s="3" t="s">
        <v>945</v>
      </c>
      <c r="G393" s="3" t="s">
        <v>945</v>
      </c>
      <c r="H393" s="3" t="s">
        <v>945</v>
      </c>
      <c r="I393" s="3" t="s">
        <v>1225</v>
      </c>
      <c r="J393" s="6" t="s">
        <v>1458</v>
      </c>
      <c r="K393" t="s">
        <v>80</v>
      </c>
      <c r="L393" s="3" t="s">
        <v>1496</v>
      </c>
      <c r="M393" s="3" t="s">
        <v>1499</v>
      </c>
      <c r="N393" t="s">
        <v>1113</v>
      </c>
      <c r="O393" t="s">
        <v>103</v>
      </c>
      <c r="P393" t="s">
        <v>1500</v>
      </c>
      <c r="Q393">
        <v>9</v>
      </c>
      <c r="R393" t="s">
        <v>1500</v>
      </c>
      <c r="S393">
        <v>9</v>
      </c>
      <c r="T393" t="s">
        <v>1500</v>
      </c>
      <c r="U393">
        <v>11</v>
      </c>
      <c r="V393" t="s">
        <v>142</v>
      </c>
      <c r="W393">
        <v>38200</v>
      </c>
      <c r="X393" s="3" t="s">
        <v>1531</v>
      </c>
      <c r="Y393" s="3" t="s">
        <v>1113</v>
      </c>
      <c r="Z393" s="3" t="s">
        <v>1589</v>
      </c>
      <c r="AA393" t="s">
        <v>1594</v>
      </c>
      <c r="AB393" s="2">
        <v>44298</v>
      </c>
      <c r="AC393" s="2">
        <v>44298</v>
      </c>
    </row>
    <row r="394" spans="1:29" ht="27" x14ac:dyDescent="0.3">
      <c r="A394">
        <v>2021</v>
      </c>
      <c r="B394" s="2">
        <v>44197</v>
      </c>
      <c r="C394" s="2">
        <v>44286</v>
      </c>
      <c r="D394" s="3" t="s">
        <v>500</v>
      </c>
      <c r="E394" s="3" t="s">
        <v>679</v>
      </c>
      <c r="F394" s="3" t="s">
        <v>945</v>
      </c>
      <c r="G394" s="3" t="s">
        <v>945</v>
      </c>
      <c r="H394" s="3" t="s">
        <v>945</v>
      </c>
      <c r="I394" s="3" t="s">
        <v>1225</v>
      </c>
      <c r="J394" s="6" t="s">
        <v>1461</v>
      </c>
      <c r="K394" t="s">
        <v>80</v>
      </c>
      <c r="L394" s="3" t="s">
        <v>1496</v>
      </c>
      <c r="M394" s="3" t="s">
        <v>1499</v>
      </c>
      <c r="N394" t="s">
        <v>1113</v>
      </c>
      <c r="O394" t="s">
        <v>103</v>
      </c>
      <c r="P394" t="s">
        <v>1500</v>
      </c>
      <c r="Q394">
        <v>9</v>
      </c>
      <c r="R394" t="s">
        <v>1500</v>
      </c>
      <c r="S394">
        <v>9</v>
      </c>
      <c r="T394" t="s">
        <v>1500</v>
      </c>
      <c r="U394">
        <v>11</v>
      </c>
      <c r="V394" t="s">
        <v>142</v>
      </c>
      <c r="W394">
        <v>38200</v>
      </c>
      <c r="X394" s="3" t="s">
        <v>1531</v>
      </c>
      <c r="Y394" s="3" t="s">
        <v>1113</v>
      </c>
      <c r="Z394" s="3" t="s">
        <v>1589</v>
      </c>
      <c r="AA394" t="s">
        <v>1594</v>
      </c>
      <c r="AB394" s="2">
        <v>44298</v>
      </c>
      <c r="AC394" s="2">
        <v>44298</v>
      </c>
    </row>
    <row r="395" spans="1:29" ht="27" x14ac:dyDescent="0.3">
      <c r="A395">
        <v>2021</v>
      </c>
      <c r="B395" s="2">
        <v>44197</v>
      </c>
      <c r="C395" s="2">
        <v>44286</v>
      </c>
      <c r="D395" s="3" t="s">
        <v>501</v>
      </c>
      <c r="E395" s="3" t="s">
        <v>679</v>
      </c>
      <c r="F395" s="3" t="s">
        <v>945</v>
      </c>
      <c r="G395" s="3" t="s">
        <v>945</v>
      </c>
      <c r="H395" s="3" t="s">
        <v>945</v>
      </c>
      <c r="I395" s="3" t="s">
        <v>1225</v>
      </c>
      <c r="J395" s="6" t="s">
        <v>1462</v>
      </c>
      <c r="K395" t="s">
        <v>80</v>
      </c>
      <c r="L395" s="3" t="s">
        <v>1496</v>
      </c>
      <c r="M395" s="3" t="s">
        <v>1499</v>
      </c>
      <c r="N395" t="s">
        <v>1113</v>
      </c>
      <c r="O395" t="s">
        <v>103</v>
      </c>
      <c r="P395" t="s">
        <v>1500</v>
      </c>
      <c r="Q395">
        <v>9</v>
      </c>
      <c r="R395" t="s">
        <v>1500</v>
      </c>
      <c r="S395">
        <v>9</v>
      </c>
      <c r="T395" t="s">
        <v>1500</v>
      </c>
      <c r="U395">
        <v>11</v>
      </c>
      <c r="V395" t="s">
        <v>142</v>
      </c>
      <c r="W395">
        <v>38200</v>
      </c>
      <c r="X395" s="3" t="s">
        <v>1531</v>
      </c>
      <c r="Y395" s="3" t="s">
        <v>1113</v>
      </c>
      <c r="Z395" s="3" t="s">
        <v>1589</v>
      </c>
      <c r="AA395" t="s">
        <v>1594</v>
      </c>
      <c r="AB395" s="2">
        <v>44298</v>
      </c>
      <c r="AC395" s="2">
        <v>44298</v>
      </c>
    </row>
    <row r="396" spans="1:29" ht="27" x14ac:dyDescent="0.3">
      <c r="A396">
        <v>2021</v>
      </c>
      <c r="B396" s="2">
        <v>44197</v>
      </c>
      <c r="C396" s="2">
        <v>44286</v>
      </c>
      <c r="D396" s="3" t="s">
        <v>502</v>
      </c>
      <c r="E396" s="3" t="s">
        <v>679</v>
      </c>
      <c r="F396" s="3" t="s">
        <v>945</v>
      </c>
      <c r="G396" s="3" t="s">
        <v>945</v>
      </c>
      <c r="H396" s="3" t="s">
        <v>945</v>
      </c>
      <c r="I396" s="3" t="s">
        <v>1225</v>
      </c>
      <c r="J396" s="6" t="s">
        <v>1229</v>
      </c>
      <c r="K396" t="s">
        <v>80</v>
      </c>
      <c r="L396" s="3" t="s">
        <v>1496</v>
      </c>
      <c r="M396" s="3" t="s">
        <v>1499</v>
      </c>
      <c r="N396" t="s">
        <v>1113</v>
      </c>
      <c r="O396" t="s">
        <v>103</v>
      </c>
      <c r="P396" t="s">
        <v>1500</v>
      </c>
      <c r="Q396">
        <v>9</v>
      </c>
      <c r="R396" t="s">
        <v>1500</v>
      </c>
      <c r="S396">
        <v>9</v>
      </c>
      <c r="T396" t="s">
        <v>1500</v>
      </c>
      <c r="U396">
        <v>11</v>
      </c>
      <c r="V396" t="s">
        <v>142</v>
      </c>
      <c r="W396">
        <v>38200</v>
      </c>
      <c r="X396" s="3" t="s">
        <v>1531</v>
      </c>
      <c r="Y396" s="3" t="s">
        <v>1113</v>
      </c>
      <c r="Z396" s="3" t="s">
        <v>1589</v>
      </c>
      <c r="AA396" t="s">
        <v>1594</v>
      </c>
      <c r="AB396" s="2">
        <v>44298</v>
      </c>
      <c r="AC396" s="2">
        <v>44298</v>
      </c>
    </row>
    <row r="397" spans="1:29" ht="27" x14ac:dyDescent="0.3">
      <c r="A397">
        <v>2021</v>
      </c>
      <c r="B397" s="2">
        <v>44197</v>
      </c>
      <c r="C397" s="2">
        <v>44286</v>
      </c>
      <c r="D397" s="3" t="s">
        <v>503</v>
      </c>
      <c r="E397" s="3" t="s">
        <v>679</v>
      </c>
      <c r="F397" s="3" t="s">
        <v>945</v>
      </c>
      <c r="G397" s="3" t="s">
        <v>945</v>
      </c>
      <c r="H397" s="3" t="s">
        <v>945</v>
      </c>
      <c r="I397" s="3" t="s">
        <v>1225</v>
      </c>
      <c r="J397" s="6" t="s">
        <v>1463</v>
      </c>
      <c r="K397" t="s">
        <v>80</v>
      </c>
      <c r="L397" s="3" t="s">
        <v>1496</v>
      </c>
      <c r="M397" s="3" t="s">
        <v>1499</v>
      </c>
      <c r="N397" t="s">
        <v>1113</v>
      </c>
      <c r="O397" t="s">
        <v>103</v>
      </c>
      <c r="P397" t="s">
        <v>1500</v>
      </c>
      <c r="Q397">
        <v>9</v>
      </c>
      <c r="R397" t="s">
        <v>1500</v>
      </c>
      <c r="S397">
        <v>9</v>
      </c>
      <c r="T397" t="s">
        <v>1500</v>
      </c>
      <c r="U397">
        <v>11</v>
      </c>
      <c r="V397" t="s">
        <v>142</v>
      </c>
      <c r="W397">
        <v>38200</v>
      </c>
      <c r="X397" s="3" t="s">
        <v>1531</v>
      </c>
      <c r="Y397" s="3" t="s">
        <v>1113</v>
      </c>
      <c r="Z397" s="3" t="s">
        <v>1589</v>
      </c>
      <c r="AA397" t="s">
        <v>1594</v>
      </c>
      <c r="AB397" s="2">
        <v>44298</v>
      </c>
      <c r="AC397" s="2">
        <v>44298</v>
      </c>
    </row>
    <row r="398" spans="1:29" ht="27" x14ac:dyDescent="0.3">
      <c r="A398">
        <v>2021</v>
      </c>
      <c r="B398" s="2">
        <v>44197</v>
      </c>
      <c r="C398" s="2">
        <v>44286</v>
      </c>
      <c r="D398" s="3" t="s">
        <v>208</v>
      </c>
      <c r="E398" s="3" t="s">
        <v>679</v>
      </c>
      <c r="F398" s="3" t="s">
        <v>945</v>
      </c>
      <c r="G398" s="3" t="s">
        <v>945</v>
      </c>
      <c r="H398" s="3" t="s">
        <v>945</v>
      </c>
      <c r="I398" s="3" t="s">
        <v>1225</v>
      </c>
      <c r="J398" s="6" t="s">
        <v>1464</v>
      </c>
      <c r="K398" t="s">
        <v>80</v>
      </c>
      <c r="L398" s="3" t="s">
        <v>1496</v>
      </c>
      <c r="M398" s="3" t="s">
        <v>1499</v>
      </c>
      <c r="N398" t="s">
        <v>1113</v>
      </c>
      <c r="O398" t="s">
        <v>103</v>
      </c>
      <c r="P398" t="s">
        <v>1500</v>
      </c>
      <c r="Q398">
        <v>9</v>
      </c>
      <c r="R398" t="s">
        <v>1500</v>
      </c>
      <c r="S398">
        <v>9</v>
      </c>
      <c r="T398" t="s">
        <v>1500</v>
      </c>
      <c r="U398">
        <v>11</v>
      </c>
      <c r="V398" t="s">
        <v>142</v>
      </c>
      <c r="W398">
        <v>38200</v>
      </c>
      <c r="X398" s="3" t="s">
        <v>1531</v>
      </c>
      <c r="Y398" s="3" t="s">
        <v>1113</v>
      </c>
      <c r="Z398" s="3" t="s">
        <v>1589</v>
      </c>
      <c r="AA398" t="s">
        <v>1594</v>
      </c>
      <c r="AB398" s="2">
        <v>44298</v>
      </c>
      <c r="AC398" s="2">
        <v>44298</v>
      </c>
    </row>
    <row r="399" spans="1:29" ht="27" x14ac:dyDescent="0.3">
      <c r="A399">
        <v>2021</v>
      </c>
      <c r="B399" s="2">
        <v>44197</v>
      </c>
      <c r="C399" s="2">
        <v>44286</v>
      </c>
      <c r="D399" s="3" t="s">
        <v>504</v>
      </c>
      <c r="E399" s="3" t="s">
        <v>679</v>
      </c>
      <c r="F399" s="3" t="s">
        <v>945</v>
      </c>
      <c r="G399" s="3" t="s">
        <v>945</v>
      </c>
      <c r="H399" s="3" t="s">
        <v>945</v>
      </c>
      <c r="I399" s="3" t="s">
        <v>1225</v>
      </c>
      <c r="J399" s="6" t="s">
        <v>1464</v>
      </c>
      <c r="K399" t="s">
        <v>80</v>
      </c>
      <c r="L399" s="3" t="s">
        <v>1496</v>
      </c>
      <c r="M399" s="3" t="s">
        <v>1499</v>
      </c>
      <c r="N399" t="s">
        <v>1113</v>
      </c>
      <c r="O399" t="s">
        <v>103</v>
      </c>
      <c r="P399" t="s">
        <v>1500</v>
      </c>
      <c r="Q399">
        <v>9</v>
      </c>
      <c r="R399" t="s">
        <v>1500</v>
      </c>
      <c r="S399">
        <v>9</v>
      </c>
      <c r="T399" t="s">
        <v>1500</v>
      </c>
      <c r="U399">
        <v>11</v>
      </c>
      <c r="V399" t="s">
        <v>142</v>
      </c>
      <c r="W399">
        <v>38200</v>
      </c>
      <c r="X399" s="3" t="s">
        <v>1531</v>
      </c>
      <c r="Y399" s="3" t="s">
        <v>1113</v>
      </c>
      <c r="Z399" s="3" t="s">
        <v>1589</v>
      </c>
      <c r="AA399" t="s">
        <v>1594</v>
      </c>
      <c r="AB399" s="2">
        <v>44298</v>
      </c>
      <c r="AC399" s="2">
        <v>44298</v>
      </c>
    </row>
    <row r="400" spans="1:29" ht="27" x14ac:dyDescent="0.3">
      <c r="A400">
        <v>2021</v>
      </c>
      <c r="B400" s="2">
        <v>44197</v>
      </c>
      <c r="C400" s="2">
        <v>44286</v>
      </c>
      <c r="D400" s="3" t="s">
        <v>505</v>
      </c>
      <c r="E400" s="3" t="s">
        <v>679</v>
      </c>
      <c r="F400" s="3" t="s">
        <v>945</v>
      </c>
      <c r="G400" s="3" t="s">
        <v>945</v>
      </c>
      <c r="H400" s="3" t="s">
        <v>945</v>
      </c>
      <c r="I400" s="3" t="s">
        <v>1225</v>
      </c>
      <c r="J400" s="6" t="s">
        <v>1464</v>
      </c>
      <c r="K400" t="s">
        <v>80</v>
      </c>
      <c r="L400" s="3" t="s">
        <v>1496</v>
      </c>
      <c r="M400" s="3" t="s">
        <v>1499</v>
      </c>
      <c r="N400" t="s">
        <v>1113</v>
      </c>
      <c r="O400" t="s">
        <v>103</v>
      </c>
      <c r="P400" t="s">
        <v>1500</v>
      </c>
      <c r="Q400">
        <v>9</v>
      </c>
      <c r="R400" t="s">
        <v>1500</v>
      </c>
      <c r="S400">
        <v>9</v>
      </c>
      <c r="T400" t="s">
        <v>1500</v>
      </c>
      <c r="U400">
        <v>11</v>
      </c>
      <c r="V400" t="s">
        <v>142</v>
      </c>
      <c r="W400">
        <v>38200</v>
      </c>
      <c r="X400" s="3" t="s">
        <v>1531</v>
      </c>
      <c r="Y400" s="3" t="s">
        <v>1113</v>
      </c>
      <c r="Z400" s="3" t="s">
        <v>1589</v>
      </c>
      <c r="AA400" t="s">
        <v>1594</v>
      </c>
      <c r="AB400" s="2">
        <v>44298</v>
      </c>
      <c r="AC400" s="2">
        <v>44298</v>
      </c>
    </row>
    <row r="401" spans="1:29" ht="27" x14ac:dyDescent="0.3">
      <c r="A401">
        <v>2021</v>
      </c>
      <c r="B401" s="2">
        <v>44197</v>
      </c>
      <c r="C401" s="2">
        <v>44286</v>
      </c>
      <c r="D401" s="3" t="s">
        <v>446</v>
      </c>
      <c r="E401" s="3" t="s">
        <v>679</v>
      </c>
      <c r="F401" s="3" t="s">
        <v>945</v>
      </c>
      <c r="G401" s="3" t="s">
        <v>945</v>
      </c>
      <c r="H401" s="3" t="s">
        <v>945</v>
      </c>
      <c r="I401" s="3" t="s">
        <v>1225</v>
      </c>
      <c r="J401" s="6" t="s">
        <v>1465</v>
      </c>
      <c r="K401" t="s">
        <v>80</v>
      </c>
      <c r="L401" s="3" t="s">
        <v>1496</v>
      </c>
      <c r="M401" s="3" t="s">
        <v>1499</v>
      </c>
      <c r="N401" t="s">
        <v>1113</v>
      </c>
      <c r="O401" t="s">
        <v>103</v>
      </c>
      <c r="P401" t="s">
        <v>1500</v>
      </c>
      <c r="Q401">
        <v>9</v>
      </c>
      <c r="R401" t="s">
        <v>1500</v>
      </c>
      <c r="S401">
        <v>9</v>
      </c>
      <c r="T401" t="s">
        <v>1500</v>
      </c>
      <c r="U401">
        <v>11</v>
      </c>
      <c r="V401" t="s">
        <v>142</v>
      </c>
      <c r="W401">
        <v>38200</v>
      </c>
      <c r="X401" s="3" t="s">
        <v>1531</v>
      </c>
      <c r="Y401" s="3" t="s">
        <v>1113</v>
      </c>
      <c r="Z401" s="3" t="s">
        <v>1589</v>
      </c>
      <c r="AA401" t="s">
        <v>1594</v>
      </c>
      <c r="AB401" s="2">
        <v>44298</v>
      </c>
      <c r="AC401" s="2">
        <v>44298</v>
      </c>
    </row>
    <row r="402" spans="1:29" ht="27" x14ac:dyDescent="0.3">
      <c r="A402">
        <v>2021</v>
      </c>
      <c r="B402" s="2">
        <v>44197</v>
      </c>
      <c r="C402" s="2">
        <v>44286</v>
      </c>
      <c r="D402" s="3" t="s">
        <v>506</v>
      </c>
      <c r="E402" s="3" t="s">
        <v>679</v>
      </c>
      <c r="F402" s="3" t="s">
        <v>945</v>
      </c>
      <c r="G402" s="3" t="s">
        <v>945</v>
      </c>
      <c r="H402" s="3" t="s">
        <v>945</v>
      </c>
      <c r="I402" s="3" t="s">
        <v>1225</v>
      </c>
      <c r="J402" s="6" t="s">
        <v>1464</v>
      </c>
      <c r="K402" t="s">
        <v>80</v>
      </c>
      <c r="L402" s="3" t="s">
        <v>1496</v>
      </c>
      <c r="M402" s="3" t="s">
        <v>1499</v>
      </c>
      <c r="N402" t="s">
        <v>1113</v>
      </c>
      <c r="O402" t="s">
        <v>103</v>
      </c>
      <c r="P402" t="s">
        <v>1500</v>
      </c>
      <c r="Q402">
        <v>9</v>
      </c>
      <c r="R402" t="s">
        <v>1500</v>
      </c>
      <c r="S402">
        <v>9</v>
      </c>
      <c r="T402" t="s">
        <v>1500</v>
      </c>
      <c r="U402">
        <v>11</v>
      </c>
      <c r="V402" t="s">
        <v>142</v>
      </c>
      <c r="W402">
        <v>38200</v>
      </c>
      <c r="X402" s="3" t="s">
        <v>1531</v>
      </c>
      <c r="Y402" s="3" t="s">
        <v>1113</v>
      </c>
      <c r="Z402" s="3" t="s">
        <v>1589</v>
      </c>
      <c r="AA402" t="s">
        <v>1594</v>
      </c>
      <c r="AB402" s="2">
        <v>44298</v>
      </c>
      <c r="AC402" s="2">
        <v>44298</v>
      </c>
    </row>
    <row r="403" spans="1:29" ht="27" x14ac:dyDescent="0.3">
      <c r="A403">
        <v>2021</v>
      </c>
      <c r="B403" s="2">
        <v>44197</v>
      </c>
      <c r="C403" s="2">
        <v>44286</v>
      </c>
      <c r="D403" s="3" t="s">
        <v>507</v>
      </c>
      <c r="E403" s="3" t="s">
        <v>679</v>
      </c>
      <c r="F403" s="3" t="s">
        <v>945</v>
      </c>
      <c r="G403" s="3" t="s">
        <v>945</v>
      </c>
      <c r="H403" s="3" t="s">
        <v>945</v>
      </c>
      <c r="I403" s="3" t="s">
        <v>1225</v>
      </c>
      <c r="J403" s="6" t="s">
        <v>1466</v>
      </c>
      <c r="K403" t="s">
        <v>80</v>
      </c>
      <c r="L403" s="3" t="s">
        <v>1496</v>
      </c>
      <c r="M403" s="3" t="s">
        <v>1499</v>
      </c>
      <c r="N403" t="s">
        <v>1113</v>
      </c>
      <c r="O403" t="s">
        <v>103</v>
      </c>
      <c r="P403" t="s">
        <v>1500</v>
      </c>
      <c r="Q403">
        <v>9</v>
      </c>
      <c r="R403" t="s">
        <v>1500</v>
      </c>
      <c r="S403">
        <v>9</v>
      </c>
      <c r="T403" t="s">
        <v>1500</v>
      </c>
      <c r="U403">
        <v>11</v>
      </c>
      <c r="V403" t="s">
        <v>142</v>
      </c>
      <c r="W403">
        <v>38200</v>
      </c>
      <c r="X403" s="3" t="s">
        <v>1531</v>
      </c>
      <c r="Y403" s="3" t="s">
        <v>1113</v>
      </c>
      <c r="Z403" s="3" t="s">
        <v>1589</v>
      </c>
      <c r="AA403" t="s">
        <v>1594</v>
      </c>
      <c r="AB403" s="2">
        <v>44298</v>
      </c>
      <c r="AC403" s="2">
        <v>44298</v>
      </c>
    </row>
    <row r="404" spans="1:29" ht="27" x14ac:dyDescent="0.3">
      <c r="A404">
        <v>2021</v>
      </c>
      <c r="B404" s="2">
        <v>44197</v>
      </c>
      <c r="C404" s="2">
        <v>44286</v>
      </c>
      <c r="D404" s="3" t="s">
        <v>448</v>
      </c>
      <c r="E404" s="3" t="s">
        <v>679</v>
      </c>
      <c r="F404" s="3" t="s">
        <v>945</v>
      </c>
      <c r="G404" s="3" t="s">
        <v>945</v>
      </c>
      <c r="H404" s="3" t="s">
        <v>945</v>
      </c>
      <c r="I404" s="3" t="s">
        <v>1225</v>
      </c>
      <c r="J404" s="6" t="s">
        <v>1467</v>
      </c>
      <c r="K404" t="s">
        <v>80</v>
      </c>
      <c r="L404" s="3" t="s">
        <v>1496</v>
      </c>
      <c r="M404" s="3" t="s">
        <v>1499</v>
      </c>
      <c r="N404" t="s">
        <v>1113</v>
      </c>
      <c r="O404" t="s">
        <v>103</v>
      </c>
      <c r="P404" t="s">
        <v>1500</v>
      </c>
      <c r="Q404">
        <v>9</v>
      </c>
      <c r="R404" t="s">
        <v>1500</v>
      </c>
      <c r="S404">
        <v>9</v>
      </c>
      <c r="T404" t="s">
        <v>1500</v>
      </c>
      <c r="U404">
        <v>11</v>
      </c>
      <c r="V404" t="s">
        <v>142</v>
      </c>
      <c r="W404">
        <v>38200</v>
      </c>
      <c r="X404" s="3" t="s">
        <v>1531</v>
      </c>
      <c r="Y404" s="3" t="s">
        <v>1113</v>
      </c>
      <c r="Z404" s="3" t="s">
        <v>1589</v>
      </c>
      <c r="AA404" t="s">
        <v>1594</v>
      </c>
      <c r="AB404" s="2">
        <v>44298</v>
      </c>
      <c r="AC404" s="2">
        <v>44298</v>
      </c>
    </row>
    <row r="405" spans="1:29" ht="27" x14ac:dyDescent="0.3">
      <c r="A405">
        <v>2021</v>
      </c>
      <c r="B405" s="2">
        <v>44197</v>
      </c>
      <c r="C405" s="2">
        <v>44286</v>
      </c>
      <c r="D405" s="3" t="s">
        <v>231</v>
      </c>
      <c r="E405" s="3" t="s">
        <v>679</v>
      </c>
      <c r="F405" s="3" t="s">
        <v>945</v>
      </c>
      <c r="G405" s="3" t="s">
        <v>945</v>
      </c>
      <c r="H405" s="3" t="s">
        <v>945</v>
      </c>
      <c r="I405" s="3" t="s">
        <v>1225</v>
      </c>
      <c r="J405" s="6" t="s">
        <v>1468</v>
      </c>
      <c r="K405" t="s">
        <v>80</v>
      </c>
      <c r="L405" s="3" t="s">
        <v>1496</v>
      </c>
      <c r="M405" s="3" t="s">
        <v>1499</v>
      </c>
      <c r="N405" t="s">
        <v>1113</v>
      </c>
      <c r="O405" t="s">
        <v>103</v>
      </c>
      <c r="P405" t="s">
        <v>1500</v>
      </c>
      <c r="Q405">
        <v>9</v>
      </c>
      <c r="R405" t="s">
        <v>1500</v>
      </c>
      <c r="S405">
        <v>9</v>
      </c>
      <c r="T405" t="s">
        <v>1500</v>
      </c>
      <c r="U405">
        <v>11</v>
      </c>
      <c r="V405" t="s">
        <v>142</v>
      </c>
      <c r="W405">
        <v>38200</v>
      </c>
      <c r="X405" s="3" t="s">
        <v>1531</v>
      </c>
      <c r="Y405" s="3" t="s">
        <v>1113</v>
      </c>
      <c r="Z405" s="3" t="s">
        <v>1589</v>
      </c>
      <c r="AA405" t="s">
        <v>1594</v>
      </c>
      <c r="AB405" s="2">
        <v>44298</v>
      </c>
      <c r="AC405" s="2">
        <v>44298</v>
      </c>
    </row>
    <row r="406" spans="1:29" ht="27" x14ac:dyDescent="0.3">
      <c r="A406">
        <v>2021</v>
      </c>
      <c r="B406" s="2">
        <v>44197</v>
      </c>
      <c r="C406" s="2">
        <v>44286</v>
      </c>
      <c r="D406" s="3" t="s">
        <v>508</v>
      </c>
      <c r="E406" s="3" t="s">
        <v>679</v>
      </c>
      <c r="F406" s="3" t="s">
        <v>945</v>
      </c>
      <c r="G406" s="3" t="s">
        <v>945</v>
      </c>
      <c r="H406" s="3" t="s">
        <v>945</v>
      </c>
      <c r="I406" s="3" t="s">
        <v>1225</v>
      </c>
      <c r="J406" s="6" t="s">
        <v>1469</v>
      </c>
      <c r="K406" t="s">
        <v>80</v>
      </c>
      <c r="L406" s="3" t="s">
        <v>1496</v>
      </c>
      <c r="M406" s="3" t="s">
        <v>1499</v>
      </c>
      <c r="N406" t="s">
        <v>1113</v>
      </c>
      <c r="O406" t="s">
        <v>103</v>
      </c>
      <c r="P406" t="s">
        <v>1500</v>
      </c>
      <c r="Q406">
        <v>9</v>
      </c>
      <c r="R406" t="s">
        <v>1500</v>
      </c>
      <c r="S406">
        <v>9</v>
      </c>
      <c r="T406" t="s">
        <v>1500</v>
      </c>
      <c r="U406">
        <v>11</v>
      </c>
      <c r="V406" t="s">
        <v>142</v>
      </c>
      <c r="W406">
        <v>38200</v>
      </c>
      <c r="X406" s="3" t="s">
        <v>1531</v>
      </c>
      <c r="Y406" s="3" t="s">
        <v>1113</v>
      </c>
      <c r="Z406" s="3" t="s">
        <v>1589</v>
      </c>
      <c r="AA406" t="s">
        <v>1594</v>
      </c>
      <c r="AB406" s="2">
        <v>44298</v>
      </c>
      <c r="AC406" s="2">
        <v>44298</v>
      </c>
    </row>
    <row r="407" spans="1:29" ht="27" x14ac:dyDescent="0.3">
      <c r="A407">
        <v>2021</v>
      </c>
      <c r="B407" s="2">
        <v>44197</v>
      </c>
      <c r="C407" s="2">
        <v>44286</v>
      </c>
      <c r="D407" s="3" t="s">
        <v>509</v>
      </c>
      <c r="E407" s="3" t="s">
        <v>679</v>
      </c>
      <c r="F407" s="3" t="s">
        <v>945</v>
      </c>
      <c r="G407" s="3" t="s">
        <v>945</v>
      </c>
      <c r="H407" s="3" t="s">
        <v>945</v>
      </c>
      <c r="I407" s="3" t="s">
        <v>1225</v>
      </c>
      <c r="J407" s="6" t="s">
        <v>1470</v>
      </c>
      <c r="K407" t="s">
        <v>80</v>
      </c>
      <c r="L407" s="3" t="s">
        <v>1496</v>
      </c>
      <c r="M407" s="3" t="s">
        <v>1499</v>
      </c>
      <c r="N407" t="s">
        <v>1113</v>
      </c>
      <c r="O407" t="s">
        <v>103</v>
      </c>
      <c r="P407" t="s">
        <v>1500</v>
      </c>
      <c r="Q407">
        <v>9</v>
      </c>
      <c r="R407" t="s">
        <v>1500</v>
      </c>
      <c r="S407">
        <v>9</v>
      </c>
      <c r="T407" t="s">
        <v>1500</v>
      </c>
      <c r="U407">
        <v>11</v>
      </c>
      <c r="V407" t="s">
        <v>142</v>
      </c>
      <c r="W407">
        <v>38200</v>
      </c>
      <c r="X407" s="3" t="s">
        <v>1531</v>
      </c>
      <c r="Y407" s="3" t="s">
        <v>1113</v>
      </c>
      <c r="Z407" s="3" t="s">
        <v>1589</v>
      </c>
      <c r="AA407" t="s">
        <v>1594</v>
      </c>
      <c r="AB407" s="2">
        <v>44298</v>
      </c>
      <c r="AC407" s="2">
        <v>44298</v>
      </c>
    </row>
    <row r="408" spans="1:29" ht="27" x14ac:dyDescent="0.3">
      <c r="A408">
        <v>2021</v>
      </c>
      <c r="B408" s="2">
        <v>44197</v>
      </c>
      <c r="C408" s="2">
        <v>44286</v>
      </c>
      <c r="D408" s="3" t="s">
        <v>300</v>
      </c>
      <c r="E408" s="3" t="s">
        <v>679</v>
      </c>
      <c r="F408" s="3" t="s">
        <v>945</v>
      </c>
      <c r="G408" s="3" t="s">
        <v>945</v>
      </c>
      <c r="H408" s="3" t="s">
        <v>945</v>
      </c>
      <c r="I408" s="3" t="s">
        <v>1225</v>
      </c>
      <c r="J408" s="6" t="s">
        <v>1459</v>
      </c>
      <c r="K408" t="s">
        <v>80</v>
      </c>
      <c r="L408" s="3" t="s">
        <v>1496</v>
      </c>
      <c r="M408" s="3" t="s">
        <v>1499</v>
      </c>
      <c r="N408" t="s">
        <v>1113</v>
      </c>
      <c r="O408" t="s">
        <v>103</v>
      </c>
      <c r="P408" t="s">
        <v>1500</v>
      </c>
      <c r="Q408">
        <v>9</v>
      </c>
      <c r="R408" t="s">
        <v>1500</v>
      </c>
      <c r="S408">
        <v>9</v>
      </c>
      <c r="T408" t="s">
        <v>1500</v>
      </c>
      <c r="U408">
        <v>11</v>
      </c>
      <c r="V408" t="s">
        <v>142</v>
      </c>
      <c r="W408">
        <v>38200</v>
      </c>
      <c r="X408" s="3" t="s">
        <v>1531</v>
      </c>
      <c r="Y408" s="3" t="s">
        <v>1113</v>
      </c>
      <c r="Z408" s="3" t="s">
        <v>1589</v>
      </c>
      <c r="AA408" t="s">
        <v>1594</v>
      </c>
      <c r="AB408" s="2">
        <v>44298</v>
      </c>
      <c r="AC408" s="2">
        <v>44298</v>
      </c>
    </row>
    <row r="409" spans="1:29" ht="27" x14ac:dyDescent="0.3">
      <c r="A409">
        <v>2021</v>
      </c>
      <c r="B409" s="2">
        <v>44197</v>
      </c>
      <c r="C409" s="2">
        <v>44286</v>
      </c>
      <c r="D409" s="3" t="s">
        <v>510</v>
      </c>
      <c r="E409" s="3" t="s">
        <v>679</v>
      </c>
      <c r="F409" s="3" t="s">
        <v>945</v>
      </c>
      <c r="G409" s="3" t="s">
        <v>945</v>
      </c>
      <c r="H409" s="3" t="s">
        <v>945</v>
      </c>
      <c r="I409" s="3" t="s">
        <v>1225</v>
      </c>
      <c r="J409" s="6" t="s">
        <v>1471</v>
      </c>
      <c r="K409" t="s">
        <v>80</v>
      </c>
      <c r="L409" s="3" t="s">
        <v>1496</v>
      </c>
      <c r="M409" s="3" t="s">
        <v>1499</v>
      </c>
      <c r="N409" t="s">
        <v>1113</v>
      </c>
      <c r="O409" t="s">
        <v>103</v>
      </c>
      <c r="P409" t="s">
        <v>1500</v>
      </c>
      <c r="Q409">
        <v>9</v>
      </c>
      <c r="R409" t="s">
        <v>1500</v>
      </c>
      <c r="S409">
        <v>9</v>
      </c>
      <c r="T409" t="s">
        <v>1500</v>
      </c>
      <c r="U409">
        <v>11</v>
      </c>
      <c r="V409" t="s">
        <v>142</v>
      </c>
      <c r="W409">
        <v>38200</v>
      </c>
      <c r="X409" s="3" t="s">
        <v>1531</v>
      </c>
      <c r="Y409" s="3" t="s">
        <v>1113</v>
      </c>
      <c r="Z409" s="3" t="s">
        <v>1589</v>
      </c>
      <c r="AA409" t="s">
        <v>1594</v>
      </c>
      <c r="AB409" s="2">
        <v>44298</v>
      </c>
      <c r="AC409" s="2">
        <v>44298</v>
      </c>
    </row>
    <row r="410" spans="1:29" ht="27" x14ac:dyDescent="0.3">
      <c r="A410">
        <v>2021</v>
      </c>
      <c r="B410" s="2">
        <v>44197</v>
      </c>
      <c r="C410" s="2">
        <v>44286</v>
      </c>
      <c r="D410" s="3" t="s">
        <v>511</v>
      </c>
      <c r="E410" s="3" t="s">
        <v>679</v>
      </c>
      <c r="F410" s="3" t="s">
        <v>945</v>
      </c>
      <c r="G410" s="3" t="s">
        <v>945</v>
      </c>
      <c r="H410" s="3" t="s">
        <v>945</v>
      </c>
      <c r="I410" s="3" t="s">
        <v>1225</v>
      </c>
      <c r="J410" s="6" t="s">
        <v>1462</v>
      </c>
      <c r="K410" t="s">
        <v>80</v>
      </c>
      <c r="L410" s="3" t="s">
        <v>1496</v>
      </c>
      <c r="M410" s="3" t="s">
        <v>1499</v>
      </c>
      <c r="N410" t="s">
        <v>1113</v>
      </c>
      <c r="O410" t="s">
        <v>103</v>
      </c>
      <c r="P410" t="s">
        <v>1500</v>
      </c>
      <c r="Q410">
        <v>9</v>
      </c>
      <c r="R410" t="s">
        <v>1500</v>
      </c>
      <c r="S410">
        <v>9</v>
      </c>
      <c r="T410" t="s">
        <v>1500</v>
      </c>
      <c r="U410">
        <v>11</v>
      </c>
      <c r="V410" t="s">
        <v>142</v>
      </c>
      <c r="W410">
        <v>38200</v>
      </c>
      <c r="X410" s="3" t="s">
        <v>1531</v>
      </c>
      <c r="Y410" s="3" t="s">
        <v>1113</v>
      </c>
      <c r="Z410" s="3" t="s">
        <v>1589</v>
      </c>
      <c r="AA410" t="s">
        <v>1594</v>
      </c>
      <c r="AB410" s="2">
        <v>44298</v>
      </c>
      <c r="AC410" s="2">
        <v>44298</v>
      </c>
    </row>
    <row r="411" spans="1:29" ht="27" x14ac:dyDescent="0.3">
      <c r="A411">
        <v>2021</v>
      </c>
      <c r="B411" s="2">
        <v>44197</v>
      </c>
      <c r="C411" s="2">
        <v>44286</v>
      </c>
      <c r="D411" s="3" t="s">
        <v>512</v>
      </c>
      <c r="E411" s="3" t="s">
        <v>679</v>
      </c>
      <c r="F411" s="3" t="s">
        <v>945</v>
      </c>
      <c r="G411" s="3" t="s">
        <v>945</v>
      </c>
      <c r="H411" s="3" t="s">
        <v>945</v>
      </c>
      <c r="I411" s="3" t="s">
        <v>1225</v>
      </c>
      <c r="J411" s="6" t="s">
        <v>1472</v>
      </c>
      <c r="K411" t="s">
        <v>80</v>
      </c>
      <c r="L411" s="3" t="s">
        <v>1496</v>
      </c>
      <c r="M411" s="3" t="s">
        <v>1499</v>
      </c>
      <c r="N411" t="s">
        <v>1113</v>
      </c>
      <c r="O411" t="s">
        <v>103</v>
      </c>
      <c r="P411" t="s">
        <v>1500</v>
      </c>
      <c r="Q411">
        <v>9</v>
      </c>
      <c r="R411" t="s">
        <v>1500</v>
      </c>
      <c r="S411">
        <v>9</v>
      </c>
      <c r="T411" t="s">
        <v>1500</v>
      </c>
      <c r="U411">
        <v>11</v>
      </c>
      <c r="V411" t="s">
        <v>142</v>
      </c>
      <c r="W411">
        <v>38200</v>
      </c>
      <c r="X411" s="3" t="s">
        <v>1531</v>
      </c>
      <c r="Y411" s="3" t="s">
        <v>1113</v>
      </c>
      <c r="Z411" s="3" t="s">
        <v>1589</v>
      </c>
      <c r="AA411" t="s">
        <v>1594</v>
      </c>
      <c r="AB411" s="2">
        <v>44298</v>
      </c>
      <c r="AC411" s="2">
        <v>44298</v>
      </c>
    </row>
    <row r="412" spans="1:29" ht="27" x14ac:dyDescent="0.3">
      <c r="A412">
        <v>2021</v>
      </c>
      <c r="B412" s="2">
        <v>44197</v>
      </c>
      <c r="C412" s="2">
        <v>44286</v>
      </c>
      <c r="D412" s="3" t="s">
        <v>513</v>
      </c>
      <c r="E412" s="3" t="s">
        <v>679</v>
      </c>
      <c r="F412" s="3" t="s">
        <v>945</v>
      </c>
      <c r="G412" s="3" t="s">
        <v>945</v>
      </c>
      <c r="H412" s="3" t="s">
        <v>945</v>
      </c>
      <c r="I412" s="3" t="s">
        <v>1225</v>
      </c>
      <c r="J412" s="6" t="s">
        <v>1464</v>
      </c>
      <c r="K412" t="s">
        <v>80</v>
      </c>
      <c r="L412" s="3" t="s">
        <v>1496</v>
      </c>
      <c r="M412" s="3" t="s">
        <v>1499</v>
      </c>
      <c r="N412" t="s">
        <v>1113</v>
      </c>
      <c r="O412" t="s">
        <v>103</v>
      </c>
      <c r="P412" t="s">
        <v>1500</v>
      </c>
      <c r="Q412">
        <v>9</v>
      </c>
      <c r="R412" t="s">
        <v>1500</v>
      </c>
      <c r="S412">
        <v>9</v>
      </c>
      <c r="T412" t="s">
        <v>1500</v>
      </c>
      <c r="U412">
        <v>11</v>
      </c>
      <c r="V412" t="s">
        <v>142</v>
      </c>
      <c r="W412">
        <v>38200</v>
      </c>
      <c r="X412" s="3" t="s">
        <v>1531</v>
      </c>
      <c r="Y412" s="3" t="s">
        <v>1113</v>
      </c>
      <c r="Z412" s="3" t="s">
        <v>1589</v>
      </c>
      <c r="AA412" t="s">
        <v>1594</v>
      </c>
      <c r="AB412" s="2">
        <v>44298</v>
      </c>
      <c r="AC412" s="2">
        <v>44298</v>
      </c>
    </row>
    <row r="413" spans="1:29" ht="27" x14ac:dyDescent="0.3">
      <c r="A413">
        <v>2021</v>
      </c>
      <c r="B413" s="2">
        <v>44197</v>
      </c>
      <c r="C413" s="2">
        <v>44286</v>
      </c>
      <c r="D413" s="3" t="s">
        <v>514</v>
      </c>
      <c r="E413" s="3" t="s">
        <v>679</v>
      </c>
      <c r="F413" s="3" t="s">
        <v>945</v>
      </c>
      <c r="G413" s="3" t="s">
        <v>945</v>
      </c>
      <c r="H413" s="3" t="s">
        <v>945</v>
      </c>
      <c r="I413" s="3" t="s">
        <v>1225</v>
      </c>
      <c r="J413" s="6" t="s">
        <v>1473</v>
      </c>
      <c r="K413" t="s">
        <v>80</v>
      </c>
      <c r="L413" s="3" t="s">
        <v>1496</v>
      </c>
      <c r="M413" s="3" t="s">
        <v>1499</v>
      </c>
      <c r="N413" t="s">
        <v>1113</v>
      </c>
      <c r="O413" t="s">
        <v>103</v>
      </c>
      <c r="P413" t="s">
        <v>1500</v>
      </c>
      <c r="Q413">
        <v>9</v>
      </c>
      <c r="R413" t="s">
        <v>1500</v>
      </c>
      <c r="S413">
        <v>9</v>
      </c>
      <c r="T413" t="s">
        <v>1500</v>
      </c>
      <c r="U413">
        <v>11</v>
      </c>
      <c r="V413" t="s">
        <v>142</v>
      </c>
      <c r="W413">
        <v>38200</v>
      </c>
      <c r="X413" s="3" t="s">
        <v>1531</v>
      </c>
      <c r="Y413" s="3" t="s">
        <v>1113</v>
      </c>
      <c r="Z413" s="3" t="s">
        <v>1589</v>
      </c>
      <c r="AA413" t="s">
        <v>1594</v>
      </c>
      <c r="AB413" s="2">
        <v>44298</v>
      </c>
      <c r="AC413" s="2">
        <v>44298</v>
      </c>
    </row>
    <row r="414" spans="1:29" ht="27" x14ac:dyDescent="0.3">
      <c r="A414">
        <v>2021</v>
      </c>
      <c r="B414" s="2">
        <v>44197</v>
      </c>
      <c r="C414" s="2">
        <v>44286</v>
      </c>
      <c r="D414" s="3" t="s">
        <v>445</v>
      </c>
      <c r="E414" s="3" t="s">
        <v>679</v>
      </c>
      <c r="F414" s="3" t="s">
        <v>945</v>
      </c>
      <c r="G414" s="3" t="s">
        <v>945</v>
      </c>
      <c r="H414" s="3" t="s">
        <v>945</v>
      </c>
      <c r="I414" s="3" t="s">
        <v>1225</v>
      </c>
      <c r="J414" s="6" t="s">
        <v>1474</v>
      </c>
      <c r="K414" t="s">
        <v>80</v>
      </c>
      <c r="L414" s="3" t="s">
        <v>1496</v>
      </c>
      <c r="M414" s="3" t="s">
        <v>1499</v>
      </c>
      <c r="N414" t="s">
        <v>1113</v>
      </c>
      <c r="O414" t="s">
        <v>103</v>
      </c>
      <c r="P414" t="s">
        <v>1500</v>
      </c>
      <c r="Q414">
        <v>9</v>
      </c>
      <c r="R414" t="s">
        <v>1500</v>
      </c>
      <c r="S414">
        <v>9</v>
      </c>
      <c r="T414" t="s">
        <v>1500</v>
      </c>
      <c r="U414">
        <v>11</v>
      </c>
      <c r="V414" t="s">
        <v>142</v>
      </c>
      <c r="W414">
        <v>38200</v>
      </c>
      <c r="X414" s="3" t="s">
        <v>1531</v>
      </c>
      <c r="Y414" s="3" t="s">
        <v>1113</v>
      </c>
      <c r="Z414" s="3" t="s">
        <v>1589</v>
      </c>
      <c r="AA414" t="s">
        <v>1594</v>
      </c>
      <c r="AB414" s="2">
        <v>44298</v>
      </c>
      <c r="AC414" s="2">
        <v>44298</v>
      </c>
    </row>
    <row r="415" spans="1:29" ht="27" x14ac:dyDescent="0.3">
      <c r="A415">
        <v>2021</v>
      </c>
      <c r="B415" s="2">
        <v>44197</v>
      </c>
      <c r="C415" s="2">
        <v>44286</v>
      </c>
      <c r="D415" s="3" t="s">
        <v>515</v>
      </c>
      <c r="E415" s="3" t="s">
        <v>680</v>
      </c>
      <c r="F415" s="3" t="s">
        <v>945</v>
      </c>
      <c r="G415" s="3" t="s">
        <v>945</v>
      </c>
      <c r="H415" s="3" t="s">
        <v>945</v>
      </c>
      <c r="I415" s="3" t="s">
        <v>1225</v>
      </c>
      <c r="J415" s="6" t="s">
        <v>1475</v>
      </c>
      <c r="K415" t="s">
        <v>80</v>
      </c>
      <c r="L415" s="3" t="s">
        <v>1496</v>
      </c>
      <c r="M415" s="3" t="s">
        <v>1499</v>
      </c>
      <c r="N415" t="s">
        <v>1113</v>
      </c>
      <c r="O415" t="s">
        <v>103</v>
      </c>
      <c r="P415" t="s">
        <v>1500</v>
      </c>
      <c r="Q415">
        <v>9</v>
      </c>
      <c r="R415" t="s">
        <v>1500</v>
      </c>
      <c r="S415">
        <v>9</v>
      </c>
      <c r="T415" t="s">
        <v>1500</v>
      </c>
      <c r="U415">
        <v>11</v>
      </c>
      <c r="V415" t="s">
        <v>142</v>
      </c>
      <c r="W415">
        <v>38200</v>
      </c>
      <c r="X415" s="3" t="s">
        <v>1531</v>
      </c>
      <c r="Y415" s="3" t="s">
        <v>1113</v>
      </c>
      <c r="Z415" s="3" t="s">
        <v>1589</v>
      </c>
      <c r="AA415" t="s">
        <v>1594</v>
      </c>
      <c r="AB415" s="2">
        <v>44298</v>
      </c>
      <c r="AC415" s="2">
        <v>44298</v>
      </c>
    </row>
    <row r="416" spans="1:29" ht="27" x14ac:dyDescent="0.3">
      <c r="A416">
        <v>2021</v>
      </c>
      <c r="B416" s="2">
        <v>44197</v>
      </c>
      <c r="C416" s="2">
        <v>44286</v>
      </c>
      <c r="D416" s="3" t="s">
        <v>303</v>
      </c>
      <c r="E416" s="3" t="s">
        <v>679</v>
      </c>
      <c r="F416" s="3" t="s">
        <v>945</v>
      </c>
      <c r="G416" s="3" t="s">
        <v>945</v>
      </c>
      <c r="H416" s="3" t="s">
        <v>945</v>
      </c>
      <c r="I416" s="3" t="s">
        <v>1225</v>
      </c>
      <c r="J416" s="6" t="s">
        <v>1476</v>
      </c>
      <c r="K416" t="s">
        <v>80</v>
      </c>
      <c r="L416" s="3" t="s">
        <v>1496</v>
      </c>
      <c r="M416" s="3" t="s">
        <v>1499</v>
      </c>
      <c r="N416" t="s">
        <v>1113</v>
      </c>
      <c r="O416" t="s">
        <v>103</v>
      </c>
      <c r="P416" t="s">
        <v>1500</v>
      </c>
      <c r="Q416">
        <v>9</v>
      </c>
      <c r="R416" t="s">
        <v>1500</v>
      </c>
      <c r="S416">
        <v>9</v>
      </c>
      <c r="T416" t="s">
        <v>1500</v>
      </c>
      <c r="U416">
        <v>11</v>
      </c>
      <c r="V416" t="s">
        <v>142</v>
      </c>
      <c r="W416">
        <v>38200</v>
      </c>
      <c r="X416" s="3" t="s">
        <v>1531</v>
      </c>
      <c r="Y416" s="3" t="s">
        <v>1113</v>
      </c>
      <c r="Z416" s="3" t="s">
        <v>1589</v>
      </c>
      <c r="AA416" t="s">
        <v>1594</v>
      </c>
      <c r="AB416" s="2">
        <v>44298</v>
      </c>
      <c r="AC416" s="2">
        <v>44298</v>
      </c>
    </row>
    <row r="417" spans="1:29" ht="27" x14ac:dyDescent="0.3">
      <c r="A417">
        <v>2021</v>
      </c>
      <c r="B417" s="2">
        <v>44197</v>
      </c>
      <c r="C417" s="2">
        <v>44286</v>
      </c>
      <c r="D417" s="3" t="s">
        <v>354</v>
      </c>
      <c r="E417" s="3" t="s">
        <v>680</v>
      </c>
      <c r="F417" s="3" t="s">
        <v>945</v>
      </c>
      <c r="G417" s="3" t="s">
        <v>945</v>
      </c>
      <c r="H417" s="3" t="s">
        <v>945</v>
      </c>
      <c r="I417" s="3" t="s">
        <v>1225</v>
      </c>
      <c r="J417" s="6" t="s">
        <v>1477</v>
      </c>
      <c r="K417" t="s">
        <v>80</v>
      </c>
      <c r="L417" s="3" t="s">
        <v>1496</v>
      </c>
      <c r="M417" s="3" t="s">
        <v>1499</v>
      </c>
      <c r="N417" t="s">
        <v>1113</v>
      </c>
      <c r="O417" t="s">
        <v>103</v>
      </c>
      <c r="P417" t="s">
        <v>1500</v>
      </c>
      <c r="Q417">
        <v>9</v>
      </c>
      <c r="R417" t="s">
        <v>1500</v>
      </c>
      <c r="S417">
        <v>9</v>
      </c>
      <c r="T417" t="s">
        <v>1500</v>
      </c>
      <c r="U417">
        <v>11</v>
      </c>
      <c r="V417" t="s">
        <v>142</v>
      </c>
      <c r="W417">
        <v>38200</v>
      </c>
      <c r="X417" s="3" t="s">
        <v>1531</v>
      </c>
      <c r="Y417" s="3" t="s">
        <v>1113</v>
      </c>
      <c r="Z417" s="3" t="s">
        <v>1589</v>
      </c>
      <c r="AA417" t="s">
        <v>1594</v>
      </c>
      <c r="AB417" s="2">
        <v>44298</v>
      </c>
      <c r="AC417" s="2">
        <v>44298</v>
      </c>
    </row>
    <row r="418" spans="1:29" ht="27" x14ac:dyDescent="0.3">
      <c r="A418">
        <v>2021</v>
      </c>
      <c r="B418" s="2">
        <v>44197</v>
      </c>
      <c r="C418" s="2">
        <v>44286</v>
      </c>
      <c r="D418" s="3" t="s">
        <v>197</v>
      </c>
      <c r="E418" s="3" t="s">
        <v>680</v>
      </c>
      <c r="F418" s="3" t="s">
        <v>945</v>
      </c>
      <c r="G418" s="3" t="s">
        <v>945</v>
      </c>
      <c r="H418" s="3" t="s">
        <v>945</v>
      </c>
      <c r="I418" s="3" t="s">
        <v>1225</v>
      </c>
      <c r="J418" s="6" t="s">
        <v>1469</v>
      </c>
      <c r="K418" t="s">
        <v>80</v>
      </c>
      <c r="L418" s="3" t="s">
        <v>1496</v>
      </c>
      <c r="M418" s="3" t="s">
        <v>1499</v>
      </c>
      <c r="N418" t="s">
        <v>1113</v>
      </c>
      <c r="O418" t="s">
        <v>103</v>
      </c>
      <c r="P418" t="s">
        <v>1500</v>
      </c>
      <c r="Q418">
        <v>9</v>
      </c>
      <c r="R418" t="s">
        <v>1500</v>
      </c>
      <c r="S418">
        <v>9</v>
      </c>
      <c r="T418" t="s">
        <v>1500</v>
      </c>
      <c r="U418">
        <v>11</v>
      </c>
      <c r="V418" t="s">
        <v>142</v>
      </c>
      <c r="W418">
        <v>38200</v>
      </c>
      <c r="X418" s="3" t="s">
        <v>1531</v>
      </c>
      <c r="Y418" s="3" t="s">
        <v>1113</v>
      </c>
      <c r="Z418" s="3" t="s">
        <v>1589</v>
      </c>
      <c r="AA418" t="s">
        <v>1594</v>
      </c>
      <c r="AB418" s="2">
        <v>44298</v>
      </c>
      <c r="AC418" s="2">
        <v>44298</v>
      </c>
    </row>
    <row r="419" spans="1:29" ht="27" x14ac:dyDescent="0.3">
      <c r="A419">
        <v>2021</v>
      </c>
      <c r="B419" s="2">
        <v>44197</v>
      </c>
      <c r="C419" s="2">
        <v>44286</v>
      </c>
      <c r="D419" s="3" t="s">
        <v>509</v>
      </c>
      <c r="E419" s="3" t="s">
        <v>680</v>
      </c>
      <c r="F419" s="3" t="s">
        <v>945</v>
      </c>
      <c r="G419" s="3" t="s">
        <v>945</v>
      </c>
      <c r="H419" s="3" t="s">
        <v>945</v>
      </c>
      <c r="I419" s="3" t="s">
        <v>1225</v>
      </c>
      <c r="J419" s="6" t="s">
        <v>1478</v>
      </c>
      <c r="K419" t="s">
        <v>80</v>
      </c>
      <c r="L419" s="3" t="s">
        <v>1496</v>
      </c>
      <c r="M419" s="3" t="s">
        <v>1499</v>
      </c>
      <c r="N419" t="s">
        <v>1113</v>
      </c>
      <c r="O419" t="s">
        <v>103</v>
      </c>
      <c r="P419" t="s">
        <v>1500</v>
      </c>
      <c r="Q419">
        <v>9</v>
      </c>
      <c r="R419" t="s">
        <v>1500</v>
      </c>
      <c r="S419">
        <v>9</v>
      </c>
      <c r="T419" t="s">
        <v>1500</v>
      </c>
      <c r="U419">
        <v>11</v>
      </c>
      <c r="V419" t="s">
        <v>142</v>
      </c>
      <c r="W419">
        <v>38200</v>
      </c>
      <c r="X419" s="3" t="s">
        <v>1531</v>
      </c>
      <c r="Y419" s="3" t="s">
        <v>1113</v>
      </c>
      <c r="Z419" s="3" t="s">
        <v>1589</v>
      </c>
      <c r="AA419" t="s">
        <v>1594</v>
      </c>
      <c r="AB419" s="2">
        <v>44298</v>
      </c>
      <c r="AC419" s="2">
        <v>44298</v>
      </c>
    </row>
    <row r="420" spans="1:29" ht="27" x14ac:dyDescent="0.3">
      <c r="A420">
        <v>2021</v>
      </c>
      <c r="B420" s="2">
        <v>44197</v>
      </c>
      <c r="C420" s="2">
        <v>44286</v>
      </c>
      <c r="D420" s="3" t="s">
        <v>390</v>
      </c>
      <c r="E420" s="3" t="s">
        <v>679</v>
      </c>
      <c r="F420" s="3" t="s">
        <v>945</v>
      </c>
      <c r="G420" s="3" t="s">
        <v>945</v>
      </c>
      <c r="H420" s="3" t="s">
        <v>945</v>
      </c>
      <c r="I420" s="3" t="s">
        <v>1225</v>
      </c>
      <c r="J420" s="6" t="s">
        <v>1479</v>
      </c>
      <c r="K420" t="s">
        <v>80</v>
      </c>
      <c r="L420" s="3" t="s">
        <v>1496</v>
      </c>
      <c r="M420" s="3" t="s">
        <v>1499</v>
      </c>
      <c r="N420" t="s">
        <v>1113</v>
      </c>
      <c r="O420" t="s">
        <v>103</v>
      </c>
      <c r="P420" t="s">
        <v>1500</v>
      </c>
      <c r="Q420">
        <v>9</v>
      </c>
      <c r="R420" t="s">
        <v>1500</v>
      </c>
      <c r="S420">
        <v>9</v>
      </c>
      <c r="T420" t="s">
        <v>1500</v>
      </c>
      <c r="U420">
        <v>11</v>
      </c>
      <c r="V420" t="s">
        <v>142</v>
      </c>
      <c r="W420">
        <v>38200</v>
      </c>
      <c r="X420" s="3" t="s">
        <v>1531</v>
      </c>
      <c r="Y420" s="3" t="s">
        <v>1113</v>
      </c>
      <c r="Z420" s="3" t="s">
        <v>1589</v>
      </c>
      <c r="AA420" t="s">
        <v>1594</v>
      </c>
      <c r="AB420" s="2">
        <v>44298</v>
      </c>
      <c r="AC420" s="2">
        <v>44298</v>
      </c>
    </row>
    <row r="421" spans="1:29" ht="27" x14ac:dyDescent="0.3">
      <c r="A421">
        <v>2021</v>
      </c>
      <c r="B421" s="2">
        <v>44197</v>
      </c>
      <c r="C421" s="2">
        <v>44286</v>
      </c>
      <c r="D421" s="3" t="s">
        <v>405</v>
      </c>
      <c r="E421" s="3" t="s">
        <v>679</v>
      </c>
      <c r="F421" s="3" t="s">
        <v>945</v>
      </c>
      <c r="G421" s="3" t="s">
        <v>945</v>
      </c>
      <c r="H421" s="3" t="s">
        <v>945</v>
      </c>
      <c r="I421" s="3" t="s">
        <v>1225</v>
      </c>
      <c r="J421" s="6" t="s">
        <v>1470</v>
      </c>
      <c r="K421" t="s">
        <v>80</v>
      </c>
      <c r="L421" s="3" t="s">
        <v>1496</v>
      </c>
      <c r="M421" s="3" t="s">
        <v>1499</v>
      </c>
      <c r="N421" t="s">
        <v>1113</v>
      </c>
      <c r="O421" t="s">
        <v>103</v>
      </c>
      <c r="P421" t="s">
        <v>1500</v>
      </c>
      <c r="Q421">
        <v>9</v>
      </c>
      <c r="R421" t="s">
        <v>1500</v>
      </c>
      <c r="S421">
        <v>9</v>
      </c>
      <c r="T421" t="s">
        <v>1500</v>
      </c>
      <c r="U421">
        <v>11</v>
      </c>
      <c r="V421" t="s">
        <v>142</v>
      </c>
      <c r="W421">
        <v>38200</v>
      </c>
      <c r="X421" s="3" t="s">
        <v>1531</v>
      </c>
      <c r="Y421" s="3" t="s">
        <v>1113</v>
      </c>
      <c r="Z421" s="3" t="s">
        <v>1589</v>
      </c>
      <c r="AA421" t="s">
        <v>1594</v>
      </c>
      <c r="AB421" s="2">
        <v>44298</v>
      </c>
      <c r="AC421" s="2">
        <v>44298</v>
      </c>
    </row>
    <row r="422" spans="1:29" ht="27" x14ac:dyDescent="0.3">
      <c r="A422">
        <v>2021</v>
      </c>
      <c r="B422" s="2">
        <v>44197</v>
      </c>
      <c r="C422" s="2">
        <v>44286</v>
      </c>
      <c r="D422" s="3" t="s">
        <v>300</v>
      </c>
      <c r="E422" s="3" t="s">
        <v>679</v>
      </c>
      <c r="F422" s="3" t="s">
        <v>945</v>
      </c>
      <c r="G422" s="3" t="s">
        <v>945</v>
      </c>
      <c r="H422" s="3" t="s">
        <v>945</v>
      </c>
      <c r="I422" s="3" t="s">
        <v>1225</v>
      </c>
      <c r="J422" s="6" t="s">
        <v>1480</v>
      </c>
      <c r="K422" t="s">
        <v>80</v>
      </c>
      <c r="L422" s="3" t="s">
        <v>1496</v>
      </c>
      <c r="M422" s="3" t="s">
        <v>1499</v>
      </c>
      <c r="N422" t="s">
        <v>1113</v>
      </c>
      <c r="O422" t="s">
        <v>103</v>
      </c>
      <c r="P422" t="s">
        <v>1500</v>
      </c>
      <c r="Q422">
        <v>9</v>
      </c>
      <c r="R422" t="s">
        <v>1500</v>
      </c>
      <c r="S422">
        <v>9</v>
      </c>
      <c r="T422" t="s">
        <v>1500</v>
      </c>
      <c r="U422">
        <v>11</v>
      </c>
      <c r="V422" t="s">
        <v>142</v>
      </c>
      <c r="W422">
        <v>38200</v>
      </c>
      <c r="X422" s="3" t="s">
        <v>1531</v>
      </c>
      <c r="Y422" s="3" t="s">
        <v>1113</v>
      </c>
      <c r="Z422" s="3" t="s">
        <v>1589</v>
      </c>
      <c r="AA422" t="s">
        <v>1594</v>
      </c>
      <c r="AB422" s="2">
        <v>44298</v>
      </c>
      <c r="AC422" s="2">
        <v>44298</v>
      </c>
    </row>
    <row r="423" spans="1:29" ht="27" x14ac:dyDescent="0.3">
      <c r="A423">
        <v>2021</v>
      </c>
      <c r="B423" s="2">
        <v>44197</v>
      </c>
      <c r="C423" s="2">
        <v>44286</v>
      </c>
      <c r="D423" s="3" t="s">
        <v>516</v>
      </c>
      <c r="E423" s="3" t="s">
        <v>679</v>
      </c>
      <c r="F423" s="3" t="s">
        <v>945</v>
      </c>
      <c r="G423" s="3" t="s">
        <v>945</v>
      </c>
      <c r="H423" s="3" t="s">
        <v>945</v>
      </c>
      <c r="I423" s="3" t="s">
        <v>1225</v>
      </c>
      <c r="J423" s="6" t="s">
        <v>1481</v>
      </c>
      <c r="K423" t="s">
        <v>80</v>
      </c>
      <c r="L423" s="3" t="s">
        <v>1496</v>
      </c>
      <c r="M423" s="3" t="s">
        <v>1499</v>
      </c>
      <c r="N423" t="s">
        <v>1113</v>
      </c>
      <c r="O423" t="s">
        <v>103</v>
      </c>
      <c r="P423" t="s">
        <v>1500</v>
      </c>
      <c r="Q423">
        <v>9</v>
      </c>
      <c r="R423" t="s">
        <v>1500</v>
      </c>
      <c r="S423">
        <v>9</v>
      </c>
      <c r="T423" t="s">
        <v>1500</v>
      </c>
      <c r="U423">
        <v>11</v>
      </c>
      <c r="V423" t="s">
        <v>142</v>
      </c>
      <c r="W423">
        <v>38200</v>
      </c>
      <c r="X423" s="3" t="s">
        <v>1531</v>
      </c>
      <c r="Y423" s="3" t="s">
        <v>1113</v>
      </c>
      <c r="Z423" s="3" t="s">
        <v>1589</v>
      </c>
      <c r="AA423" t="s">
        <v>1594</v>
      </c>
      <c r="AB423" s="2">
        <v>44298</v>
      </c>
      <c r="AC423" s="2">
        <v>44298</v>
      </c>
    </row>
    <row r="424" spans="1:29" ht="27" x14ac:dyDescent="0.3">
      <c r="A424">
        <v>2021</v>
      </c>
      <c r="B424" s="2">
        <v>44197</v>
      </c>
      <c r="C424" s="2">
        <v>44286</v>
      </c>
      <c r="D424" s="3" t="s">
        <v>517</v>
      </c>
      <c r="E424" s="3" t="s">
        <v>679</v>
      </c>
      <c r="F424" s="3" t="s">
        <v>945</v>
      </c>
      <c r="G424" s="3" t="s">
        <v>945</v>
      </c>
      <c r="H424" s="3" t="s">
        <v>945</v>
      </c>
      <c r="I424" s="3" t="s">
        <v>1225</v>
      </c>
      <c r="J424" s="6" t="s">
        <v>1482</v>
      </c>
      <c r="K424" t="s">
        <v>80</v>
      </c>
      <c r="L424" s="3" t="s">
        <v>1496</v>
      </c>
      <c r="M424" s="3" t="s">
        <v>1499</v>
      </c>
      <c r="N424" t="s">
        <v>1113</v>
      </c>
      <c r="O424" t="s">
        <v>103</v>
      </c>
      <c r="P424" t="s">
        <v>1500</v>
      </c>
      <c r="Q424">
        <v>9</v>
      </c>
      <c r="R424" t="s">
        <v>1500</v>
      </c>
      <c r="S424">
        <v>9</v>
      </c>
      <c r="T424" t="s">
        <v>1500</v>
      </c>
      <c r="U424">
        <v>11</v>
      </c>
      <c r="V424" t="s">
        <v>142</v>
      </c>
      <c r="W424">
        <v>38200</v>
      </c>
      <c r="X424" s="3" t="s">
        <v>1531</v>
      </c>
      <c r="Y424" s="3" t="s">
        <v>1113</v>
      </c>
      <c r="Z424" s="3" t="s">
        <v>1589</v>
      </c>
      <c r="AA424" t="s">
        <v>1594</v>
      </c>
      <c r="AB424" s="2">
        <v>44298</v>
      </c>
      <c r="AC424" s="2">
        <v>44298</v>
      </c>
    </row>
    <row r="425" spans="1:29" ht="27" x14ac:dyDescent="0.3">
      <c r="A425">
        <v>2021</v>
      </c>
      <c r="B425" s="2">
        <v>44197</v>
      </c>
      <c r="C425" s="2">
        <v>44286</v>
      </c>
      <c r="D425" s="3" t="s">
        <v>518</v>
      </c>
      <c r="E425" s="3" t="s">
        <v>679</v>
      </c>
      <c r="F425" s="3" t="s">
        <v>945</v>
      </c>
      <c r="G425" s="3" t="s">
        <v>945</v>
      </c>
      <c r="H425" s="3" t="s">
        <v>945</v>
      </c>
      <c r="I425" s="3" t="s">
        <v>1225</v>
      </c>
      <c r="J425" s="6" t="s">
        <v>1483</v>
      </c>
      <c r="K425" t="s">
        <v>80</v>
      </c>
      <c r="L425" s="3" t="s">
        <v>1496</v>
      </c>
      <c r="M425" s="3" t="s">
        <v>1499</v>
      </c>
      <c r="N425" t="s">
        <v>1113</v>
      </c>
      <c r="O425" t="s">
        <v>103</v>
      </c>
      <c r="P425" t="s">
        <v>1500</v>
      </c>
      <c r="Q425">
        <v>9</v>
      </c>
      <c r="R425" t="s">
        <v>1500</v>
      </c>
      <c r="S425">
        <v>9</v>
      </c>
      <c r="T425" t="s">
        <v>1500</v>
      </c>
      <c r="U425">
        <v>11</v>
      </c>
      <c r="V425" t="s">
        <v>142</v>
      </c>
      <c r="W425">
        <v>38200</v>
      </c>
      <c r="X425" s="3" t="s">
        <v>1531</v>
      </c>
      <c r="Y425" s="3" t="s">
        <v>1113</v>
      </c>
      <c r="Z425" s="3" t="s">
        <v>1589</v>
      </c>
      <c r="AA425" t="s">
        <v>1594</v>
      </c>
      <c r="AB425" s="2">
        <v>44298</v>
      </c>
      <c r="AC425" s="2">
        <v>44298</v>
      </c>
    </row>
    <row r="426" spans="1:29" ht="27" x14ac:dyDescent="0.3">
      <c r="A426">
        <v>2021</v>
      </c>
      <c r="B426" s="2">
        <v>44197</v>
      </c>
      <c r="C426" s="2">
        <v>44286</v>
      </c>
      <c r="D426" s="3" t="s">
        <v>340</v>
      </c>
      <c r="E426" s="3" t="s">
        <v>680</v>
      </c>
      <c r="F426" s="3" t="s">
        <v>945</v>
      </c>
      <c r="G426" s="3" t="s">
        <v>945</v>
      </c>
      <c r="H426" s="3" t="s">
        <v>945</v>
      </c>
      <c r="I426" s="3" t="s">
        <v>1225</v>
      </c>
      <c r="J426" s="6" t="s">
        <v>1484</v>
      </c>
      <c r="K426" t="s">
        <v>80</v>
      </c>
      <c r="L426" s="3" t="s">
        <v>1496</v>
      </c>
      <c r="M426" s="3" t="s">
        <v>1499</v>
      </c>
      <c r="N426" t="s">
        <v>1113</v>
      </c>
      <c r="O426" t="s">
        <v>103</v>
      </c>
      <c r="P426" t="s">
        <v>1500</v>
      </c>
      <c r="Q426">
        <v>9</v>
      </c>
      <c r="R426" t="s">
        <v>1500</v>
      </c>
      <c r="S426">
        <v>9</v>
      </c>
      <c r="T426" t="s">
        <v>1500</v>
      </c>
      <c r="U426">
        <v>11</v>
      </c>
      <c r="V426" t="s">
        <v>142</v>
      </c>
      <c r="W426">
        <v>38200</v>
      </c>
      <c r="X426" s="3" t="s">
        <v>1531</v>
      </c>
      <c r="Y426" s="3" t="s">
        <v>1113</v>
      </c>
      <c r="Z426" s="3" t="s">
        <v>1589</v>
      </c>
      <c r="AA426" t="s">
        <v>1594</v>
      </c>
      <c r="AB426" s="2">
        <v>44298</v>
      </c>
      <c r="AC426" s="2">
        <v>44298</v>
      </c>
    </row>
    <row r="427" spans="1:29" ht="27" x14ac:dyDescent="0.3">
      <c r="A427">
        <v>2021</v>
      </c>
      <c r="B427" s="2">
        <v>44197</v>
      </c>
      <c r="C427" s="2">
        <v>44286</v>
      </c>
      <c r="D427" s="3" t="s">
        <v>519</v>
      </c>
      <c r="E427" s="3" t="s">
        <v>679</v>
      </c>
      <c r="F427" s="3" t="s">
        <v>945</v>
      </c>
      <c r="G427" s="3" t="s">
        <v>945</v>
      </c>
      <c r="H427" s="3" t="s">
        <v>945</v>
      </c>
      <c r="I427" s="3" t="s">
        <v>1225</v>
      </c>
      <c r="J427" s="6" t="s">
        <v>1485</v>
      </c>
      <c r="K427" t="s">
        <v>80</v>
      </c>
      <c r="L427" s="3" t="s">
        <v>1496</v>
      </c>
      <c r="M427" s="3" t="s">
        <v>1499</v>
      </c>
      <c r="N427" t="s">
        <v>1113</v>
      </c>
      <c r="O427" t="s">
        <v>103</v>
      </c>
      <c r="P427" t="s">
        <v>1500</v>
      </c>
      <c r="Q427">
        <v>9</v>
      </c>
      <c r="R427" t="s">
        <v>1500</v>
      </c>
      <c r="S427">
        <v>9</v>
      </c>
      <c r="T427" t="s">
        <v>1500</v>
      </c>
      <c r="U427">
        <v>11</v>
      </c>
      <c r="V427" t="s">
        <v>142</v>
      </c>
      <c r="W427">
        <v>38200</v>
      </c>
      <c r="X427" s="3" t="s">
        <v>1531</v>
      </c>
      <c r="Y427" s="3" t="s">
        <v>1113</v>
      </c>
      <c r="Z427" s="3" t="s">
        <v>1589</v>
      </c>
      <c r="AA427" t="s">
        <v>1594</v>
      </c>
      <c r="AB427" s="2">
        <v>44298</v>
      </c>
      <c r="AC427" s="2">
        <v>44298</v>
      </c>
    </row>
    <row r="428" spans="1:29" ht="27" x14ac:dyDescent="0.3">
      <c r="A428">
        <v>2021</v>
      </c>
      <c r="B428" s="2">
        <v>44197</v>
      </c>
      <c r="C428" s="2">
        <v>44286</v>
      </c>
      <c r="D428" s="3" t="s">
        <v>193</v>
      </c>
      <c r="E428" s="3" t="s">
        <v>680</v>
      </c>
      <c r="F428" s="3" t="s">
        <v>945</v>
      </c>
      <c r="G428" s="3" t="s">
        <v>945</v>
      </c>
      <c r="H428" s="3" t="s">
        <v>945</v>
      </c>
      <c r="I428" s="3" t="s">
        <v>1225</v>
      </c>
      <c r="J428" s="6" t="s">
        <v>1453</v>
      </c>
      <c r="K428" t="s">
        <v>80</v>
      </c>
      <c r="L428" s="3" t="s">
        <v>1496</v>
      </c>
      <c r="M428" s="3" t="s">
        <v>1499</v>
      </c>
      <c r="N428" t="s">
        <v>1113</v>
      </c>
      <c r="O428" t="s">
        <v>103</v>
      </c>
      <c r="P428" t="s">
        <v>1500</v>
      </c>
      <c r="Q428">
        <v>9</v>
      </c>
      <c r="R428" t="s">
        <v>1500</v>
      </c>
      <c r="S428">
        <v>9</v>
      </c>
      <c r="T428" t="s">
        <v>1500</v>
      </c>
      <c r="U428">
        <v>11</v>
      </c>
      <c r="V428" t="s">
        <v>142</v>
      </c>
      <c r="W428">
        <v>38200</v>
      </c>
      <c r="X428" s="3" t="s">
        <v>1531</v>
      </c>
      <c r="Y428" s="3" t="s">
        <v>1113</v>
      </c>
      <c r="Z428" s="3" t="s">
        <v>1589</v>
      </c>
      <c r="AA428" t="s">
        <v>1594</v>
      </c>
      <c r="AB428" s="2">
        <v>44298</v>
      </c>
      <c r="AC428" s="2">
        <v>44298</v>
      </c>
    </row>
    <row r="429" spans="1:29" ht="27" x14ac:dyDescent="0.3">
      <c r="A429">
        <v>2021</v>
      </c>
      <c r="B429" s="2">
        <v>44197</v>
      </c>
      <c r="C429" s="2">
        <v>44286</v>
      </c>
      <c r="D429" s="3" t="s">
        <v>284</v>
      </c>
      <c r="E429" s="3" t="s">
        <v>682</v>
      </c>
      <c r="F429" s="5" t="s">
        <v>751</v>
      </c>
      <c r="G429" s="3" t="s">
        <v>1108</v>
      </c>
      <c r="H429" s="3" t="s">
        <v>1047</v>
      </c>
      <c r="I429" s="3" t="s">
        <v>1226</v>
      </c>
      <c r="J429" s="6" t="s">
        <v>1486</v>
      </c>
      <c r="K429" t="s">
        <v>80</v>
      </c>
      <c r="L429" s="3" t="s">
        <v>1496</v>
      </c>
      <c r="M429" s="3" t="s">
        <v>1499</v>
      </c>
      <c r="N429" t="s">
        <v>1113</v>
      </c>
      <c r="O429" t="s">
        <v>103</v>
      </c>
      <c r="P429" t="s">
        <v>1500</v>
      </c>
      <c r="Q429">
        <v>9</v>
      </c>
      <c r="R429" t="s">
        <v>1500</v>
      </c>
      <c r="S429">
        <v>9</v>
      </c>
      <c r="T429" t="s">
        <v>1500</v>
      </c>
      <c r="U429">
        <v>11</v>
      </c>
      <c r="V429" t="s">
        <v>142</v>
      </c>
      <c r="W429">
        <v>38200</v>
      </c>
      <c r="X429" s="3" t="s">
        <v>1531</v>
      </c>
      <c r="Y429" s="3" t="s">
        <v>1113</v>
      </c>
      <c r="Z429" s="3" t="s">
        <v>1589</v>
      </c>
      <c r="AA429" t="s">
        <v>1594</v>
      </c>
      <c r="AB429" s="2">
        <v>44298</v>
      </c>
      <c r="AC429" s="2">
        <v>44298</v>
      </c>
    </row>
    <row r="430" spans="1:29" ht="27" x14ac:dyDescent="0.3">
      <c r="A430">
        <v>2021</v>
      </c>
      <c r="B430" s="2">
        <v>44197</v>
      </c>
      <c r="C430" s="2">
        <v>44286</v>
      </c>
      <c r="D430" s="3" t="s">
        <v>292</v>
      </c>
      <c r="E430" s="3" t="s">
        <v>683</v>
      </c>
      <c r="F430" s="5" t="s">
        <v>892</v>
      </c>
      <c r="G430" s="3" t="s">
        <v>1109</v>
      </c>
      <c r="H430" s="3" t="s">
        <v>986</v>
      </c>
      <c r="I430" s="3" t="s">
        <v>1226</v>
      </c>
      <c r="J430" s="7">
        <v>43383</v>
      </c>
      <c r="K430" t="s">
        <v>80</v>
      </c>
      <c r="L430" s="3" t="s">
        <v>1497</v>
      </c>
      <c r="M430" s="3" t="s">
        <v>416</v>
      </c>
      <c r="N430" t="s">
        <v>1113</v>
      </c>
      <c r="O430" t="s">
        <v>103</v>
      </c>
      <c r="P430" t="s">
        <v>1500</v>
      </c>
      <c r="Q430">
        <v>9</v>
      </c>
      <c r="R430" t="s">
        <v>1500</v>
      </c>
      <c r="S430">
        <v>9</v>
      </c>
      <c r="T430" t="s">
        <v>1500</v>
      </c>
      <c r="U430">
        <v>11</v>
      </c>
      <c r="V430" t="s">
        <v>142</v>
      </c>
      <c r="W430">
        <v>38200</v>
      </c>
      <c r="X430" s="3" t="s">
        <v>1537</v>
      </c>
      <c r="Y430" s="3" t="s">
        <v>1113</v>
      </c>
      <c r="Z430" s="3" t="s">
        <v>1593</v>
      </c>
      <c r="AA430" t="s">
        <v>1594</v>
      </c>
      <c r="AB430" s="2">
        <v>44298</v>
      </c>
      <c r="AC430" s="2">
        <v>44298</v>
      </c>
    </row>
    <row r="431" spans="1:29" ht="27" x14ac:dyDescent="0.3">
      <c r="A431">
        <v>2021</v>
      </c>
      <c r="B431" s="2">
        <v>44197</v>
      </c>
      <c r="C431" s="2">
        <v>44286</v>
      </c>
      <c r="D431" s="3" t="s">
        <v>520</v>
      </c>
      <c r="E431" s="3" t="s">
        <v>683</v>
      </c>
      <c r="F431" s="5" t="s">
        <v>946</v>
      </c>
      <c r="G431" s="3" t="s">
        <v>1036</v>
      </c>
      <c r="H431" s="3" t="s">
        <v>965</v>
      </c>
      <c r="I431" s="3" t="s">
        <v>1226</v>
      </c>
      <c r="J431" s="6" t="s">
        <v>1487</v>
      </c>
      <c r="K431" t="s">
        <v>80</v>
      </c>
      <c r="L431" s="3" t="s">
        <v>1497</v>
      </c>
      <c r="M431" s="3" t="s">
        <v>416</v>
      </c>
      <c r="N431" t="s">
        <v>1113</v>
      </c>
      <c r="O431" t="s">
        <v>103</v>
      </c>
      <c r="P431" t="s">
        <v>1500</v>
      </c>
      <c r="Q431">
        <v>9</v>
      </c>
      <c r="R431" t="s">
        <v>1500</v>
      </c>
      <c r="S431">
        <v>9</v>
      </c>
      <c r="T431" t="s">
        <v>1500</v>
      </c>
      <c r="U431">
        <v>11</v>
      </c>
      <c r="V431" t="s">
        <v>142</v>
      </c>
      <c r="W431">
        <v>38200</v>
      </c>
      <c r="X431" s="3" t="s">
        <v>1537</v>
      </c>
      <c r="Y431" s="3" t="s">
        <v>1113</v>
      </c>
      <c r="Z431" s="3" t="s">
        <v>1593</v>
      </c>
      <c r="AA431" t="s">
        <v>1594</v>
      </c>
      <c r="AB431" s="2">
        <v>44298</v>
      </c>
      <c r="AC431" s="2">
        <v>44298</v>
      </c>
    </row>
    <row r="432" spans="1:29" ht="27" x14ac:dyDescent="0.3">
      <c r="A432">
        <v>2021</v>
      </c>
      <c r="B432" s="2">
        <v>44197</v>
      </c>
      <c r="C432" s="2">
        <v>44286</v>
      </c>
      <c r="D432" s="3" t="s">
        <v>521</v>
      </c>
      <c r="E432" s="3" t="s">
        <v>683</v>
      </c>
      <c r="F432" s="3" t="s">
        <v>750</v>
      </c>
      <c r="G432" s="3" t="s">
        <v>1046</v>
      </c>
      <c r="H432" s="3" t="s">
        <v>1099</v>
      </c>
      <c r="I432" s="3" t="s">
        <v>1226</v>
      </c>
      <c r="J432" s="6" t="s">
        <v>1488</v>
      </c>
      <c r="K432" t="s">
        <v>80</v>
      </c>
      <c r="L432" s="3" t="s">
        <v>1497</v>
      </c>
      <c r="M432" s="3" t="s">
        <v>416</v>
      </c>
      <c r="N432" t="s">
        <v>1113</v>
      </c>
      <c r="O432" t="s">
        <v>103</v>
      </c>
      <c r="P432" t="s">
        <v>1500</v>
      </c>
      <c r="Q432">
        <v>9</v>
      </c>
      <c r="R432" t="s">
        <v>1500</v>
      </c>
      <c r="S432">
        <v>9</v>
      </c>
      <c r="T432" t="s">
        <v>1500</v>
      </c>
      <c r="U432">
        <v>11</v>
      </c>
      <c r="V432" t="s">
        <v>142</v>
      </c>
      <c r="W432">
        <v>38200</v>
      </c>
      <c r="X432" s="3" t="s">
        <v>1537</v>
      </c>
      <c r="Y432" s="3" t="s">
        <v>1113</v>
      </c>
      <c r="Z432" s="3" t="s">
        <v>1593</v>
      </c>
      <c r="AA432" t="s">
        <v>1594</v>
      </c>
      <c r="AB432" s="2">
        <v>44298</v>
      </c>
      <c r="AC432" s="2">
        <v>44298</v>
      </c>
    </row>
    <row r="433" spans="1:29" ht="27" x14ac:dyDescent="0.3">
      <c r="A433">
        <v>2021</v>
      </c>
      <c r="B433" s="2">
        <v>44197</v>
      </c>
      <c r="C433" s="2">
        <v>44286</v>
      </c>
      <c r="D433" s="3" t="s">
        <v>502</v>
      </c>
      <c r="E433" s="3" t="s">
        <v>663</v>
      </c>
      <c r="F433" s="5" t="s">
        <v>947</v>
      </c>
      <c r="G433" s="3" t="s">
        <v>1004</v>
      </c>
      <c r="H433" s="3" t="s">
        <v>1194</v>
      </c>
      <c r="I433" s="3" t="s">
        <v>1226</v>
      </c>
      <c r="J433" s="7">
        <v>41023</v>
      </c>
      <c r="K433" t="s">
        <v>80</v>
      </c>
      <c r="L433" s="3" t="s">
        <v>1497</v>
      </c>
      <c r="M433" s="3" t="s">
        <v>416</v>
      </c>
      <c r="N433" t="s">
        <v>1113</v>
      </c>
      <c r="O433" t="s">
        <v>103</v>
      </c>
      <c r="P433" t="s">
        <v>1500</v>
      </c>
      <c r="Q433">
        <v>9</v>
      </c>
      <c r="R433" t="s">
        <v>1500</v>
      </c>
      <c r="S433">
        <v>9</v>
      </c>
      <c r="T433" t="s">
        <v>1500</v>
      </c>
      <c r="U433">
        <v>11</v>
      </c>
      <c r="V433" t="s">
        <v>142</v>
      </c>
      <c r="W433">
        <v>38200</v>
      </c>
      <c r="X433" s="3" t="s">
        <v>1537</v>
      </c>
      <c r="Y433" s="3" t="s">
        <v>1113</v>
      </c>
      <c r="Z433" s="3" t="s">
        <v>1593</v>
      </c>
      <c r="AA433" t="s">
        <v>1594</v>
      </c>
      <c r="AB433" s="2">
        <v>44298</v>
      </c>
      <c r="AC433" s="2">
        <v>44298</v>
      </c>
    </row>
    <row r="434" spans="1:29" ht="27" x14ac:dyDescent="0.3">
      <c r="A434">
        <v>2021</v>
      </c>
      <c r="B434" s="2">
        <v>44197</v>
      </c>
      <c r="C434" s="2">
        <v>44286</v>
      </c>
      <c r="D434" s="3" t="s">
        <v>522</v>
      </c>
      <c r="E434" s="3" t="s">
        <v>683</v>
      </c>
      <c r="F434" s="5" t="s">
        <v>948</v>
      </c>
      <c r="G434" s="3" t="s">
        <v>1110</v>
      </c>
      <c r="H434" s="3" t="s">
        <v>965</v>
      </c>
      <c r="I434" s="3" t="s">
        <v>1226</v>
      </c>
      <c r="J434" s="7">
        <v>43383</v>
      </c>
      <c r="K434" t="s">
        <v>80</v>
      </c>
      <c r="L434" s="3" t="s">
        <v>1497</v>
      </c>
      <c r="M434" s="3" t="s">
        <v>416</v>
      </c>
      <c r="N434" t="s">
        <v>1113</v>
      </c>
      <c r="O434" t="s">
        <v>103</v>
      </c>
      <c r="P434" t="s">
        <v>1500</v>
      </c>
      <c r="Q434">
        <v>9</v>
      </c>
      <c r="R434" t="s">
        <v>1500</v>
      </c>
      <c r="S434">
        <v>9</v>
      </c>
      <c r="T434" t="s">
        <v>1500</v>
      </c>
      <c r="U434">
        <v>11</v>
      </c>
      <c r="V434" t="s">
        <v>142</v>
      </c>
      <c r="W434">
        <v>38200</v>
      </c>
      <c r="X434" s="3" t="s">
        <v>1537</v>
      </c>
      <c r="Y434" s="3" t="s">
        <v>1113</v>
      </c>
      <c r="Z434" s="3" t="s">
        <v>1593</v>
      </c>
      <c r="AA434" t="s">
        <v>1594</v>
      </c>
      <c r="AB434" s="2">
        <v>44298</v>
      </c>
      <c r="AC434" s="2">
        <v>44298</v>
      </c>
    </row>
    <row r="435" spans="1:29" ht="27" x14ac:dyDescent="0.3">
      <c r="A435">
        <v>2021</v>
      </c>
      <c r="B435" s="2">
        <v>44197</v>
      </c>
      <c r="C435" s="2">
        <v>44286</v>
      </c>
      <c r="D435" s="3" t="s">
        <v>523</v>
      </c>
      <c r="E435" s="3" t="s">
        <v>683</v>
      </c>
      <c r="F435" s="5" t="s">
        <v>827</v>
      </c>
      <c r="G435" s="3" t="s">
        <v>1111</v>
      </c>
      <c r="H435" s="3" t="s">
        <v>1166</v>
      </c>
      <c r="I435" s="3" t="s">
        <v>1226</v>
      </c>
      <c r="J435" s="6" t="s">
        <v>1489</v>
      </c>
      <c r="K435" t="s">
        <v>80</v>
      </c>
      <c r="L435" s="3" t="s">
        <v>1497</v>
      </c>
      <c r="M435" s="3" t="s">
        <v>416</v>
      </c>
      <c r="N435" t="s">
        <v>1113</v>
      </c>
      <c r="O435" t="s">
        <v>103</v>
      </c>
      <c r="P435" t="s">
        <v>1500</v>
      </c>
      <c r="Q435">
        <v>9</v>
      </c>
      <c r="R435" t="s">
        <v>1500</v>
      </c>
      <c r="S435">
        <v>9</v>
      </c>
      <c r="T435" t="s">
        <v>1500</v>
      </c>
      <c r="U435">
        <v>11</v>
      </c>
      <c r="V435" t="s">
        <v>142</v>
      </c>
      <c r="W435">
        <v>38200</v>
      </c>
      <c r="X435" s="3" t="s">
        <v>1537</v>
      </c>
      <c r="Y435" s="3" t="s">
        <v>1113</v>
      </c>
      <c r="Z435" s="3" t="s">
        <v>1593</v>
      </c>
      <c r="AA435" t="s">
        <v>1594</v>
      </c>
      <c r="AB435" s="2">
        <v>44298</v>
      </c>
      <c r="AC435" s="2">
        <v>44298</v>
      </c>
    </row>
    <row r="436" spans="1:29" ht="27" x14ac:dyDescent="0.3">
      <c r="A436">
        <v>2021</v>
      </c>
      <c r="B436" s="2">
        <v>44197</v>
      </c>
      <c r="C436" s="2">
        <v>44286</v>
      </c>
      <c r="D436" s="3" t="s">
        <v>524</v>
      </c>
      <c r="E436" s="3" t="s">
        <v>683</v>
      </c>
      <c r="F436" s="5" t="s">
        <v>949</v>
      </c>
      <c r="G436" s="3" t="s">
        <v>1112</v>
      </c>
      <c r="H436" s="3" t="s">
        <v>1004</v>
      </c>
      <c r="I436" s="3" t="s">
        <v>1226</v>
      </c>
      <c r="J436" s="6" t="s">
        <v>1241</v>
      </c>
      <c r="K436" t="s">
        <v>80</v>
      </c>
      <c r="L436" s="3" t="s">
        <v>1497</v>
      </c>
      <c r="M436" s="3" t="s">
        <v>416</v>
      </c>
      <c r="N436" t="s">
        <v>1113</v>
      </c>
      <c r="O436" t="s">
        <v>103</v>
      </c>
      <c r="P436" t="s">
        <v>1500</v>
      </c>
      <c r="Q436">
        <v>9</v>
      </c>
      <c r="R436" t="s">
        <v>1500</v>
      </c>
      <c r="S436">
        <v>9</v>
      </c>
      <c r="T436" t="s">
        <v>1500</v>
      </c>
      <c r="U436">
        <v>11</v>
      </c>
      <c r="V436" t="s">
        <v>142</v>
      </c>
      <c r="W436">
        <v>38200</v>
      </c>
      <c r="X436" s="3" t="s">
        <v>1537</v>
      </c>
      <c r="Y436" s="3" t="s">
        <v>1113</v>
      </c>
      <c r="Z436" s="3" t="s">
        <v>1593</v>
      </c>
      <c r="AA436" t="s">
        <v>1594</v>
      </c>
      <c r="AB436" s="2">
        <v>44298</v>
      </c>
      <c r="AC436" s="2">
        <v>44298</v>
      </c>
    </row>
    <row r="437" spans="1:29" ht="27" x14ac:dyDescent="0.3">
      <c r="A437">
        <v>2021</v>
      </c>
      <c r="B437" s="2">
        <v>44197</v>
      </c>
      <c r="C437" s="2">
        <v>44286</v>
      </c>
      <c r="D437" s="3" t="s">
        <v>12</v>
      </c>
      <c r="E437" s="3" t="s">
        <v>683</v>
      </c>
      <c r="F437" s="5" t="s">
        <v>950</v>
      </c>
      <c r="G437" s="3" t="s">
        <v>1018</v>
      </c>
      <c r="H437" s="3" t="s">
        <v>732</v>
      </c>
      <c r="I437" s="3" t="s">
        <v>1226</v>
      </c>
      <c r="J437" s="6" t="s">
        <v>1490</v>
      </c>
      <c r="K437" t="s">
        <v>80</v>
      </c>
      <c r="L437" s="3" t="s">
        <v>1497</v>
      </c>
      <c r="M437" s="3" t="s">
        <v>416</v>
      </c>
      <c r="N437" t="s">
        <v>1113</v>
      </c>
      <c r="O437" t="s">
        <v>103</v>
      </c>
      <c r="P437" t="s">
        <v>1500</v>
      </c>
      <c r="Q437">
        <v>9</v>
      </c>
      <c r="R437" t="s">
        <v>1500</v>
      </c>
      <c r="S437">
        <v>9</v>
      </c>
      <c r="T437" t="s">
        <v>1500</v>
      </c>
      <c r="U437">
        <v>11</v>
      </c>
      <c r="V437" t="s">
        <v>142</v>
      </c>
      <c r="W437">
        <v>38200</v>
      </c>
      <c r="X437" s="3" t="s">
        <v>1537</v>
      </c>
      <c r="Y437" s="3" t="s">
        <v>1113</v>
      </c>
      <c r="Z437" s="3" t="s">
        <v>1593</v>
      </c>
      <c r="AA437" t="s">
        <v>1594</v>
      </c>
      <c r="AB437" s="2">
        <v>44298</v>
      </c>
      <c r="AC437" s="2">
        <v>44298</v>
      </c>
    </row>
    <row r="438" spans="1:29" ht="27" x14ac:dyDescent="0.3">
      <c r="A438">
        <v>2021</v>
      </c>
      <c r="B438" s="2">
        <v>44197</v>
      </c>
      <c r="C438" s="2">
        <v>44286</v>
      </c>
      <c r="D438" s="3" t="s">
        <v>525</v>
      </c>
      <c r="E438" s="3" t="s">
        <v>683</v>
      </c>
      <c r="F438" s="3" t="s">
        <v>751</v>
      </c>
      <c r="G438" s="3" t="s">
        <v>963</v>
      </c>
      <c r="H438" s="3" t="s">
        <v>996</v>
      </c>
      <c r="I438" s="3" t="s">
        <v>1226</v>
      </c>
      <c r="J438" s="6" t="s">
        <v>1491</v>
      </c>
      <c r="K438" t="s">
        <v>80</v>
      </c>
      <c r="L438" s="3" t="s">
        <v>1497</v>
      </c>
      <c r="M438" s="3" t="s">
        <v>416</v>
      </c>
      <c r="N438" t="s">
        <v>1113</v>
      </c>
      <c r="O438" t="s">
        <v>103</v>
      </c>
      <c r="P438" t="s">
        <v>1500</v>
      </c>
      <c r="Q438">
        <v>9</v>
      </c>
      <c r="R438" t="s">
        <v>1500</v>
      </c>
      <c r="S438">
        <v>9</v>
      </c>
      <c r="T438" t="s">
        <v>1500</v>
      </c>
      <c r="U438">
        <v>11</v>
      </c>
      <c r="V438" t="s">
        <v>142</v>
      </c>
      <c r="W438">
        <v>38200</v>
      </c>
      <c r="X438" s="3" t="s">
        <v>1537</v>
      </c>
      <c r="Y438" s="3" t="s">
        <v>1113</v>
      </c>
      <c r="Z438" s="3" t="s">
        <v>1593</v>
      </c>
      <c r="AA438" t="s">
        <v>1594</v>
      </c>
      <c r="AB438" s="2">
        <v>44298</v>
      </c>
      <c r="AC438" s="2">
        <v>44298</v>
      </c>
    </row>
    <row r="439" spans="1:29" x14ac:dyDescent="0.3">
      <c r="A439">
        <v>2021</v>
      </c>
      <c r="B439" s="2">
        <v>44197</v>
      </c>
      <c r="C439" s="2">
        <v>44286</v>
      </c>
      <c r="D439" s="4">
        <v>784</v>
      </c>
      <c r="E439" s="3" t="s">
        <v>558</v>
      </c>
      <c r="F439" s="3" t="s">
        <v>951</v>
      </c>
      <c r="G439" s="3" t="s">
        <v>955</v>
      </c>
      <c r="H439" s="3" t="s">
        <v>1195</v>
      </c>
      <c r="I439" s="3" t="s">
        <v>1227</v>
      </c>
      <c r="J439" s="7">
        <v>47128</v>
      </c>
      <c r="K439" t="s">
        <v>80</v>
      </c>
      <c r="L439" s="3" t="s">
        <v>1497</v>
      </c>
      <c r="M439" s="3" t="s">
        <v>416</v>
      </c>
      <c r="N439" t="s">
        <v>1113</v>
      </c>
      <c r="O439" t="s">
        <v>103</v>
      </c>
      <c r="P439" t="s">
        <v>1500</v>
      </c>
      <c r="Q439">
        <v>9</v>
      </c>
      <c r="R439" t="s">
        <v>1500</v>
      </c>
      <c r="S439">
        <v>9</v>
      </c>
      <c r="T439" t="s">
        <v>1500</v>
      </c>
      <c r="U439">
        <v>11</v>
      </c>
      <c r="V439" t="s">
        <v>142</v>
      </c>
      <c r="W439">
        <v>38200</v>
      </c>
      <c r="X439" s="3" t="s">
        <v>1537</v>
      </c>
      <c r="Y439" s="3" t="s">
        <v>1113</v>
      </c>
      <c r="Z439" s="3" t="s">
        <v>1593</v>
      </c>
      <c r="AA439" t="s">
        <v>1594</v>
      </c>
      <c r="AB439" s="2">
        <v>44298</v>
      </c>
      <c r="AC439" s="2">
        <v>44298</v>
      </c>
    </row>
    <row r="440" spans="1:29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39" xr:uid="{00000000-0002-0000-0000-000000000000}">
      <formula1>Hidden_110</formula1>
    </dataValidation>
    <dataValidation type="list" allowBlank="1" showErrorMessage="1" sqref="O8:O439" xr:uid="{00000000-0002-0000-0000-000001000000}">
      <formula1>Hidden_214</formula1>
    </dataValidation>
    <dataValidation type="list" allowBlank="1" showErrorMessage="1" sqref="V8:V43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2021-04-11T23:41:18Z</dcterms:created>
  <dcterms:modified xsi:type="dcterms:W3CDTF">2021-05-04T18:59:23Z</dcterms:modified>
</cp:coreProperties>
</file>