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03 OK OK -\"/>
    </mc:Choice>
  </mc:AlternateContent>
  <xr:revisionPtr revIDLastSave="0" documentId="13_ncr:1_{719B202D-28A3-4108-8A9E-A753F61E6F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<sst xmlns="http://schemas.openxmlformats.org/spreadsheetml/2006/main" count="244" uniqueCount="189">
  <si>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</si>
  <si>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</si>
  <si>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</si>
  <si>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</si>
  <si>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</si>
  <si>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</si>
  <si>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</si>
  <si>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</si>
  <si>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</si>
  <si>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</si>
  <si>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</si>
  <si>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</si>
  <si>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</si>
  <si>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</si>
  <si>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</si>
  <si>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</si>
  <si>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</si>
  <si>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</si>
  <si>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</si>
  <si>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</si>
  <si>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</si>
  <si>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</si>
  <si>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</si>
  <si>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</si>
  <si>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</si>
  <si>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</si>
  <si>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</si>
  <si>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</si>
  <si>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</si>
  <si>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</si>
  <si>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</si>
  <si>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</si>
  <si>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</si>
  <si>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</si>
  <si>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</si>
  <si>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</si>
  <si>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Ley para la Juventud del Estado de Guanajuato</t>
  </si>
  <si>
    <t>Pública</t>
  </si>
  <si>
    <t>Ley Orgánica Municipal para el Estado de Guanajuato</t>
  </si>
  <si>
    <t>Título Sexto, Capítulo I, De la Organización Administrativa. Artículo 122.</t>
  </si>
  <si>
    <t>Todos sus artículos</t>
  </si>
  <si>
    <t>Coordinación de Atención a la Juventud</t>
  </si>
  <si>
    <t>http://www.comonfort.gob.mx/transparencia/documentacion/articulo70/fraccion01/a70-f03-19-12-caj-ley-organica-municipal-para-el-estado-de-guanajuato.pdf</t>
  </si>
  <si>
    <t xml:space="preserve">http://www.comonfort.gob.mx/transparencia/documentacion/articulo70/fraccion01/a70-f03-19-12-caj-ley-para-la-juventud-del-estado-de-guanajuato.pdf
</t>
  </si>
  <si>
    <t>Coordinacion Municipal  de Atencion para las Mujeres de Comonfort</t>
  </si>
  <si>
    <t xml:space="preserve">Ley General de Acceso de las Mujeres a una Vida libre de Violencia 2015
</t>
  </si>
  <si>
    <t xml:space="preserve">Todo Articulo y/o Fraccion </t>
  </si>
  <si>
    <t>http://www.comonfort.gob.mx/transparencia/documentacion/articulo70/fraccion03/a70-f03-19-03-cmamc-Ley-General-de-Acceso-de-las-Mujeres-a-una-Vida-Libre-de-Violencia.pdf</t>
  </si>
  <si>
    <t>Coordinacion Municipal de Atencion para las Mujeres de Comonfort</t>
  </si>
  <si>
    <t>Sin observaciones</t>
  </si>
  <si>
    <t>COORDINACION DE ATENCION AL MIGRANTE</t>
  </si>
  <si>
    <t>DECRETO GUBERNATIVO</t>
  </si>
  <si>
    <t>ARTICULO 24</t>
  </si>
  <si>
    <t>http://www.comonfort.gob.mx/transparencia/documentacion/articulo26/fraccion01/decretogubernativo.pdf</t>
  </si>
  <si>
    <t>COORDINACION DE ATENCION AL MIGRATE</t>
  </si>
  <si>
    <t xml:space="preserve">Direccion de Cultura y Tradiciones </t>
  </si>
  <si>
    <t>Ley de  derechos culturales para el estado de guanajuato</t>
  </si>
  <si>
    <t>Art.7, 8,9,10,11,13,15,17,18,19,20,36,39,49,52,54</t>
  </si>
  <si>
    <t>http://www.comonfort.gob.mx/transparencia/documentacion/articulo70/fraccion03/a70-f03-19-09-Ley-de-decrechos-culturales.pdf</t>
  </si>
  <si>
    <t xml:space="preserve">Direccion de Cultura y Tradiciones Populares </t>
  </si>
  <si>
    <t xml:space="preserve">Direcion de catastro e impuesto a la propiedad  inmobiliaria </t>
  </si>
  <si>
    <t>Reglameto de catastro y reglamento de peritos fiscales para el municipio de comonfort</t>
  </si>
  <si>
    <t>Art.1 al Art.81</t>
  </si>
  <si>
    <t>http://www.comonfort.gob.mx/transparencia/documentacion/articulo70/fraccion03/a70-f03-19-04-catastro-Reglamento-de-catastro.pdf</t>
  </si>
  <si>
    <t xml:space="preserve">Contraloria Municipal </t>
  </si>
  <si>
    <t>LEY ORGANICA MUNICIPAL PARA EL ESTADO DE GUANAJUATO</t>
  </si>
  <si>
    <t>Artículo 124. Para el estudio y despacho de los diversos ramos de la administración pública municipal, el Ayuntamiento establecerá las siguientes dependencias:   Fracción III. Contraloría Municipal</t>
  </si>
  <si>
    <t>http://www.comonfort.gob.mx/transparencia/documentacion/articulo70/fraccion01/a70-f01-ley-organica-municipal-para-el-estado-de-guanajuato.pdf</t>
  </si>
  <si>
    <t>Ley de Cultura Fisica y Deporte del Estado de Guanajuato</t>
  </si>
  <si>
    <t>http://www.comonfort.gob.mx/transparencia/documentacion/articulo70/fraccion03/a70-f03-18-07-ley-de-cultura-fisica-y-deporte-del-estado-de-guanajuato.pdf</t>
  </si>
  <si>
    <t>Comision Municipal del Deporte</t>
  </si>
  <si>
    <t>Articulo 45 Fraccion I a XVIII</t>
  </si>
  <si>
    <t>DESARROLLO ECONOMICO</t>
  </si>
  <si>
    <t>REGLAMENTO DE TURISMO PARA EL MUNICIPIO DE COMONFORT</t>
  </si>
  <si>
    <t>artículos 115 de la Constitución Política de los Estados Unidos Mexicanos; 2 fracciones II y III, 13, 16, 17 fracción II y IV, 19, 25 fracción VI, 27 fracción I y 30 de la Ley Federal de Turismo; 117 fracción I de la Constitución Política para el Estado de Guanajuato; 69 fracción I, inciso b) de la Ley Orgánica Municipal para el Estado de Guanajuato; 4, 6, 7, 8, 11, 20, 22, 23, 28, 31, 32, 34, 39, 46, 48 y 49 de la Ley de Turismo para el Estado de Guanajuato y sus Municipios</t>
  </si>
  <si>
    <t>http://www.comonfort.gob.mx/sitio/wp-content/uploads/mejora-regulatoria/remure/Des-Econ-y-Turismo/reglamento_de_turismo_para_el_municipio_de_comonfort_(dic_2011).pdf</t>
  </si>
  <si>
    <t>Desarrollo Social</t>
  </si>
  <si>
    <t>Ley Organica Municipal para el Estado de Guanajuato</t>
  </si>
  <si>
    <t>Articulo 83 fraccion V</t>
  </si>
  <si>
    <t>http://www.comonfort.gob.mx/transparencia/documentacion/articulo70/fraccion03/a70-f3-19-03-leyorganicamunicipal.pdf</t>
  </si>
  <si>
    <t>No hubo modificaciones en este  trimestre</t>
  </si>
  <si>
    <t>ECOLOGIA</t>
  </si>
  <si>
    <t xml:space="preserve">REGLAMENTO PARA LA PROTECCION PRESERVACION DEL AMBIENTE DEL MUNICIPIO DE COMONFORT, GTO. </t>
  </si>
  <si>
    <t>Las aplicacionesde este Reglamento correspondra a las siguientes autoridades: I.- Ayuntamiento. II.- Presidente Municipal. III.- Coordinacion de Ecologia, adscrita a la Direccion de Obras Publicas, Desarrollo Urbano y Ecologia.</t>
  </si>
  <si>
    <t>http://www.comonfort.gob.mx/transparencia/documentacion/articulo70/fraccion3/a70-f3-18-06-reglamento-para-la-proteccion-y-preservacion-del-ambiente-del-municipio-de-comonfort-gto.pdf</t>
  </si>
  <si>
    <t>Coordinacion de Ecologia</t>
  </si>
  <si>
    <t>Coordinación de educación</t>
  </si>
  <si>
    <t>Artículo 77 de la Ley Orgánica Municipal para el Estado de Guanajuato</t>
  </si>
  <si>
    <t xml:space="preserve">Artículo 77 fracción XVI de la Ley Orgánica Municipal para el Estado de Guanajuato </t>
  </si>
  <si>
    <t xml:space="preserve">Fiscalizacion </t>
  </si>
  <si>
    <t xml:space="preserve">Reglamento de mercados publicos y uso de la via publica para el ejercicio la actividad comercial en el municipio de comonfort,gto. </t>
  </si>
  <si>
    <t xml:space="preserve">articulo 12 </t>
  </si>
  <si>
    <t>http://www.comonfort.gob.mx/transparencia/documentacion/articulo70/fraccion01/a70-f01-19-03-reglamento-de-mercados-publicos-y-uso-d-la-via-publica-para-el-ejercicio-de-la-actividad-comercial-en-el-municipio-de-comonfort-Gto.pdf</t>
  </si>
  <si>
    <t>Fiscalización</t>
  </si>
  <si>
    <t>Reglamento de Espectáculos y festejos públicos para el municipio de comonfort, gto.</t>
  </si>
  <si>
    <t xml:space="preserve">articulos, 1,2,5 y 22 </t>
  </si>
  <si>
    <t>http://www.comonfort.gob.mx/transparencia/documentacion/articulo70/fraccion01/a70-f01-19-03-Reglamento-de-Espectaculos-y-Festejos-Publicos-para-el-Municipio-de-Comonfort-Gto.pdf</t>
  </si>
  <si>
    <t>Reglamento para el funcionamiento de establecimientos comerciales y de servicios en el municipio de comonfort, gto</t>
  </si>
  <si>
    <t xml:space="preserve">articulos 1,2,7,8,9 y 31 </t>
  </si>
  <si>
    <t>http://www.comonfort.gob.mx/transparencia/documentacion/articulo70/fraccion01/a70-f01-19-03-Reglamento-para-el-Funcionamiento-de-Establecimientos-Comerciales-y-de-Servicios-en-el-Municipio-de-Comonfort-Gto.pdf</t>
  </si>
  <si>
    <t>Reglamento Interior de la administracion publica municipal del municipio de comonfort. Gto.</t>
  </si>
  <si>
    <t>articulo 25</t>
  </si>
  <si>
    <t>http://www.comonfort.gob.mx/transparencia/documentacion/articulo70/fraccion01/a70-f01-19-03-Reglamento-interior-de-la-administracion-Publica-Municipal-del-Municipio-de-Comonfort-Gto.pdf</t>
  </si>
  <si>
    <t>Dirección de Informática</t>
  </si>
  <si>
    <t>Reglamento Interior de la Dirección de Informática del Municipio de Comonfort, Gto.</t>
  </si>
  <si>
    <t>Todo artículo y/o fracción</t>
  </si>
  <si>
    <t>http://www.comonfort.gob.mx/transparencia/documentacion/articulo70/fraccion03/a70-f03-18-09-INF-reglamento-interior-de-la-direccion-de-informatica-del-municipio-de-comonfort-gto-nov-2018.pdf</t>
  </si>
  <si>
    <t xml:space="preserve">No tuvo modificación </t>
  </si>
  <si>
    <t>DIRECCION JURIDICA</t>
  </si>
  <si>
    <t>REGLAMENTO INTERIOR DE LA ADMINISTRACION PUBLICA MUNICIPAL</t>
  </si>
  <si>
    <t>ARTICULO 29</t>
  </si>
  <si>
    <t>http://www.comonfort.gob.mx/transparencia/documentacion/articulo70/fraccion03/a70-f03-19-12-REGLAMENTO-INTERIOR-DE-LA-ADMINISTRACION-PUBLICA-MUNICIPAL-DEL-MUNICIPIO-DE-COMONFORT-GTO.pdf</t>
  </si>
  <si>
    <t>DIRECCION DE OBRAS PUBLICAS</t>
  </si>
  <si>
    <t xml:space="preserve">LEY DE OBRA PUBLICA Y SERVICIOS RELACIONADOS CON LA MISMA PARA EL ESTADO Y LOS MUNICIPIOS DE GUANAJUATO </t>
  </si>
  <si>
    <t>ART. 1</t>
  </si>
  <si>
    <t>http://www.comonfort.gob.mx/transparencia/documentacion/articulo70/fraccion01/A70-f01-19-12-DOPM-LEY-DE-OBRA-PUBLICA-Y-SERVICIOS-RELACIONADOS-CON-LA-MISMA-PARA-EL-ESTADO-Y-LOS-MUNICIPIOS-DE-GUANAJUATO.pdf</t>
  </si>
  <si>
    <t>DIRECCION DE OBRAS PUBLICAS Y ECOLOGIA</t>
  </si>
  <si>
    <t xml:space="preserve">LEY DE OBRAS PUBLICAS Y SERVICIOS RELACIONADOS CON LA MISMA </t>
  </si>
  <si>
    <t>http://www.comonfort.gob.mx/transparencia/documentacion/articulo70/fraccion01/A70-f01-19-12-DOPM-LEY-DE-OBRA-PUBLICA-Y-SERVICIOS-RELACIONADOS-CON-LA-MISMA.pdf</t>
  </si>
  <si>
    <t>REGLAMENTO INTERIOR DE LA ADMINISTRACION PUBLICA MUNICIPAL DEL MUNICIPIO DE COMONFORT GTO</t>
  </si>
  <si>
    <t>ART. 22</t>
  </si>
  <si>
    <t>http://www.comonfort.gob.mx/sitio/wp-content/uploads/mejora-regulatoria/remure/secretaria-h-ayuntamiento/REGLAMENTO-INTERIOR-DE-LA-ADMINISTRACION-PUBLICA.pdf</t>
  </si>
  <si>
    <t>Prevencion del Delito</t>
  </si>
  <si>
    <t>Ley para la Prevención Social del la Violencia y la Delincuencia del Estado de Guanajuato y sus Municpios.</t>
  </si>
  <si>
    <t>Titulo Primero, Capitulo 1, Art. 3</t>
  </si>
  <si>
    <t>http://www.comonfort.gob.mx/transparencia/documentacion/articulo70/fraccion03/a70-f03-19-12-Ley-para-la-prevencion-social-de-la-violencia-y-la-delincuencia-del-estdo-de-gto-y-sus-municipios.pdf</t>
  </si>
  <si>
    <t>Coordinación de Prevención del Delito.</t>
  </si>
  <si>
    <t>Direccion Municipal de Proteccion Civil</t>
  </si>
  <si>
    <t>Reglamento de la Direccion Municipal de Proteccion Civil para el Municipio de Comonfort,Gto.</t>
  </si>
  <si>
    <t>Art.40 en todas sus fracciones</t>
  </si>
  <si>
    <t>http://www.comonfort.gob.mx/transparencia/documentacion/articulo70/fraccion03/a70-f03-18-04-pro-facultades-del-area.pdf</t>
  </si>
  <si>
    <t>N/A</t>
  </si>
  <si>
    <t>Coordinación de Salud</t>
  </si>
  <si>
    <t>Reglamento Interior de la Administración Pública Municipal; Reglamento de Salud para el Municipio de Comonfort, Gto.; Reglamento de Control Canino y Tenencia de Mascotas del Municipio de Comonfort, Gto.</t>
  </si>
  <si>
    <t>Reglamento Interior de la Administración Pública Municipal, Artículo 6, Artículo 7; Reglamento de Salud para el Municipio de Comonfort, Gto., Art. 4, Fraccion II.; Reglamento de Control Canino y Tenencia de Mascotas del Municipio de Comonfort, Gto., Artículo 2.</t>
  </si>
  <si>
    <t>http://www.comonfort.gob.mx/transparencia/documentacion/articulo70/fraccion03/a70-f03-19-06-sal-fragmentos-normas-que-establecen-facultades-de-coordinacion-de-salud.pdf</t>
  </si>
  <si>
    <t>Administración 2018-2021</t>
  </si>
  <si>
    <t>Secretaria del Honorable Ayuntamiento</t>
  </si>
  <si>
    <t>Ley Organica Municipal para el Estado de Guanajuato y sus Municipios</t>
  </si>
  <si>
    <t>Articulo 128</t>
  </si>
  <si>
    <t>http://www.comonfort.gob.mx/transparencia/documentacion/articulo70/fraccion03/a70-f03-19-07-say-facultades.pdf</t>
  </si>
  <si>
    <t xml:space="preserve">Secretaria del Honorable Ayuntamiento </t>
  </si>
  <si>
    <t>DIRECCION  DE SEGURIDAD PUBLICA</t>
  </si>
  <si>
    <t>CONSTITUCION POLITICA DE LOS ESTADOS UNIDOS MEXICANOS</t>
  </si>
  <si>
    <t>ART. 21</t>
  </si>
  <si>
    <t>http://www.comonfort.gob.mx/transparencia/documentacion/articulo70/fraccion01/a70-f01-constitucion-politica-de-los-estados-unidos-mexicanos.pdf</t>
  </si>
  <si>
    <t>DIRECCION DE SEGURIDAD PUBLICA/PLANEACION INTERNA DE SEG. PUB./JURIDICO</t>
  </si>
  <si>
    <t>NO APLICA</t>
  </si>
  <si>
    <t>LEY GENERAL DEL SISTEMA NACIONAL  DE SEGURIDAD PUBLICA</t>
  </si>
  <si>
    <t>ARTICULOS 2,3,4,6,7</t>
  </si>
  <si>
    <t>http://www.comonfort.gob.mx/transparencia/documentacion/articulo70/fraccion03/a70-f03-19-12-spu-art2-3-4-6-7-ley-general-del-sistema-nacional-de-seguridad-publica.pdf</t>
  </si>
  <si>
    <t>BANDO DE POLICIA PARA EL MUNICIPIO DE COMONFORT, GTO.</t>
  </si>
  <si>
    <t>ART. 3</t>
  </si>
  <si>
    <t>http://www.comonfort.gob.mx/transparencia/documentacion/articulo70/fraccion03/a70-f03-19-12-spu-articulo3-bando-de-policia-para-el-municipio-de-comonfort-gto.pdf</t>
  </si>
  <si>
    <t>CODIGO NACIONAL DE PROCEDIMIENTOS PENALES (CODIGO UNICO)</t>
  </si>
  <si>
    <t>ART. 1, 3</t>
  </si>
  <si>
    <t>http://www.comonfort.gob.mx/transparencia/documentacion/articulo70/fraccion03/a70-f03-19-12-spu-articulos1-3-codigo-nacional-de-procedimientos-penales.pdf</t>
  </si>
  <si>
    <t>SERVICIOS MUNICIPALES</t>
  </si>
  <si>
    <t>Reglamento de Limpia, Recolección, Traslados, Tratamientos, Aprovechamiento y Disposición final de Los Residuos Sólidos Urbanos de la Dirección de Servicios Municipales, en el Municipio de Comonfort, Guanajuato.</t>
  </si>
  <si>
    <t>todo el reglamento</t>
  </si>
  <si>
    <t>http://www.comonfort.gob.mx/transparencia/documentacion/articulo70/fraccion03/a70-f03-19-04-Reglamento-de-Limpia-para-el-municipio-de-Comonfort-Gto.pdf</t>
  </si>
  <si>
    <t xml:space="preserve">SERVICIOS MUNICIPALES </t>
  </si>
  <si>
    <t>Ley de Ingresos para el Municipio de Comonfort, Guanajuato</t>
  </si>
  <si>
    <t>Art. 15</t>
  </si>
  <si>
    <t>http://www.comonfort.gob.mx/transparencia/documentacion/articulo70/fraccion03/a70-f03-19-04-Ley-de-Ingresos-para-el-Municipio-de-Comonfort-Gto.pdf</t>
  </si>
  <si>
    <t>Tesorería Municipal</t>
  </si>
  <si>
    <t>Artículo. 130</t>
  </si>
  <si>
    <t>http://www.comonfort.gob.mx/transparencia/documentacion/articulo70/fraccion03/a70-f03-19-03-articulo-130.pdf</t>
  </si>
  <si>
    <t>Dirección de Tránsito y Transporte</t>
  </si>
  <si>
    <t>Reglamento de Transito y Transporte para el municipio de Comonfort, Guanajuato</t>
  </si>
  <si>
    <t>Artículo 13o.</t>
  </si>
  <si>
    <t>http://www.comonfort.gob.mx/transparencia/documentacion/articulo70/fraccion03/a70-f03-19-10-transito-facultades-de-la-direccion.pdf</t>
  </si>
  <si>
    <t>Coordinacion de Turismo</t>
  </si>
  <si>
    <t>REGLAMENTO DE TURISMO DEL MUNICIPIO DE COMONFORT</t>
  </si>
  <si>
    <t>Art 8</t>
  </si>
  <si>
    <t>Coordinación de Turismo</t>
  </si>
  <si>
    <t>Coordinación de la Unidad de Acceso a la Información Pública</t>
  </si>
  <si>
    <t>Ley de Acceso a la Información Pública para el Estado de Guanajuato</t>
  </si>
  <si>
    <t>Articulos 47 y 48</t>
  </si>
  <si>
    <t>http://www.comonfort.gob.mx/transparencia/documentacion/articulo70/fraccion01/a70-f01-Ley-de-Transparencia-y-Acceso-a-la-Informacion-Publica-para-el-Estado-de-Guanajuato.pdf</t>
  </si>
  <si>
    <t>Dirección de Planeación</t>
  </si>
  <si>
    <t>Ley de Planeación para el Estado de Guanajuato</t>
  </si>
  <si>
    <t>http://www.comonfort.gob.mx/transparencia/documentacion/articulo70/fraccion01/a70-f01-19-06-plan-ley-de-plan.pdf</t>
  </si>
  <si>
    <t>Reglamento para le Ley de Planeación para el Estado de Guanajuato</t>
  </si>
  <si>
    <t>http://www.comonfort.gob.mx/transparencia/documentacion/articulo70/fraccion01/a70-f01-19-06-plan-reglamento-de-la-ley-de-planeacion.pdf</t>
  </si>
  <si>
    <t>Reglamento del Consejo de Planeación para el Desarrollo Municipal (COPLADEM) del municipio de Comonfort Guanajuato</t>
  </si>
  <si>
    <t>http://www.comonfort.gob.mx/transparencia/documentacion/articulo70/fraccion01/a70-f01-19-06-plan-reglamento-del-consejo-de-planeacion.pdf</t>
  </si>
  <si>
    <t>Reglamento de la Dirección Municipal de Planeación de Comonfort, Guanajuato</t>
  </si>
  <si>
    <t>http://www.comonfort.gob.mx/transparencia/documentacion/articulo70/fraccion01/a70-f01-19-06-plan-reglamento-de-la-direccion-municipal-de-planeacion.pdf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</si>
</sst>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5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1" applyFill="1" applyBorder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left" vertical="center" wrapText="1"/>
    </xf>
    <xf numFmtId="0" fontId="5" fillId="0" borderId="0" xfId="3" applyFont="1" applyAlignment="1" applyProtection="1">
      <alignment horizontal="left" vertical="center" wrapText="1"/>
    </xf>
    <xf numFmtId="15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3" xfId="2" xr:uid="{00000000-0005-0000-0000-000002000000}"/>
    <cellStyle name="Normal 4" xfId="3" xr:uid="{00000000-0005-0000-0000-000003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/FRACCIONES%20CUARTO%20TRIMESTRE%20GENERAL/Deporte/FORMATO%20I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01/a70-f01-19-03-reglamento-de-mercados-publicos-y-uso-d-la-via-publica-para-el-ejercicio-de-la-actividad-comercial-en-el-municipio-de-comonfort-Gto.pdf" TargetMode="External"/><Relationship Id="rId18" Type="http://schemas.openxmlformats.org/officeDocument/2006/relationships/hyperlink" Target="http://www.comonfort.gob.mx/transparencia/documentacion/articulo70/fraccion03/a70-f03-19-12-REGLAMENTO-INTERIOR-DE-LA-ADMINISTRACION-PUBLICA-MUNICIPAL-DEL-MUNICIPIO-DE-COMONFORT-GTO.pdf" TargetMode="External"/><Relationship Id="rId26" Type="http://schemas.openxmlformats.org/officeDocument/2006/relationships/hyperlink" Target="http://www.comonfort.gob.mx/transparencia/documentacion/articulo70/fraccion01/a70-f01-constitucion-politica-de-los-estados-unidos-mexicanos.pdf" TargetMode="External"/><Relationship Id="rId21" Type="http://schemas.openxmlformats.org/officeDocument/2006/relationships/hyperlink" Target="http://www.comonfort.gob.mx/sitio/wp-content/uploads/mejora-regulatoria/remure/secretaria-h-ayuntamiento/REGLAMENTO-INTERIOR-DE-LA-ADMINISTRACION-PUBLICA.pdf" TargetMode="External"/><Relationship Id="rId34" Type="http://schemas.openxmlformats.org/officeDocument/2006/relationships/hyperlink" Target="http://www.comonfort.gob.mx/transparencia/documentacion/articulo70/fraccion01/a70-f01-Ley-de-Transparencia-y-Acceso-a-la-Informacion-Publica-para-el-Estado-de-Guanajuato.pdf" TargetMode="External"/><Relationship Id="rId7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2" Type="http://schemas.openxmlformats.org/officeDocument/2006/relationships/hyperlink" Target="http://www.comonfort.gob.mx/transparencia/documentacion/articulo70/fraccion01/a70-f01-ley-organica-municipal-para-el-estado-de-guanajuato.pdf" TargetMode="External"/><Relationship Id="rId17" Type="http://schemas.openxmlformats.org/officeDocument/2006/relationships/hyperlink" Target="http://www.comonfort.gob.mx/transparencia/documentacion/articulo70/fraccion03/a70-f03-18-09-INF-reglamento-interior-de-la-direccion-de-informatica-del-municipio-de-comonfort-gto-nov-2018.pdf" TargetMode="External"/><Relationship Id="rId25" Type="http://schemas.openxmlformats.org/officeDocument/2006/relationships/hyperlink" Target="http://www.comonfort.gob.mx/transparencia/documentacion/articulo70/fraccion03/a70-f03-19-07-say-facultades.pdf" TargetMode="External"/><Relationship Id="rId33" Type="http://schemas.openxmlformats.org/officeDocument/2006/relationships/hyperlink" Target="http://www.comonfort.gob.mx/transparencia/documentacion/articulo70/fraccion03/a70-f03-19-10-transito-facultades-de-la-direccion.pdf" TargetMode="External"/><Relationship Id="rId38" Type="http://schemas.openxmlformats.org/officeDocument/2006/relationships/hyperlink" Target="http://www.comonfort.gob.mx/transparencia/documentacion/articulo70/fraccion01/a70-f01-19-06-plan-reglamento-de-la-direccion-municipal-de-planeacion.pdf" TargetMode="External"/><Relationship Id="rId2" Type="http://schemas.openxmlformats.org/officeDocument/2006/relationships/hyperlink" Target="http://www.comonfort.gob.mx/transparencia/documentacion/articulo70/fraccion01/a70-f03-19-12-caj-ley-organica-municipal-para-el-estado-de-guanajuato.pdf" TargetMode="External"/><Relationship Id="rId16" Type="http://schemas.openxmlformats.org/officeDocument/2006/relationships/hyperlink" Target="http://www.comonfort.gob.mx/transparencia/documentacion/articulo70/fraccion01/a70-f01-19-03-Reglamento-interior-de-la-administracion-Publica-Municipal-del-Municipio-de-Comonfort-Gto.pdf" TargetMode="External"/><Relationship Id="rId20" Type="http://schemas.openxmlformats.org/officeDocument/2006/relationships/hyperlink" Target="http://www.comonfort.gob.mx/transparencia/documentacion/articulo70/fraccion01/A70-f01-19-12-DOPM-LEY-DE-OBRA-PUBLICA-Y-SERVICIOS-RELACIONADOS-CON-LA-MISMA-PARA-EL-ESTADO-Y-LOS-MUNICIPIOS-DE-GUANAJUATO.pdf" TargetMode="External"/><Relationship Id="rId29" Type="http://schemas.openxmlformats.org/officeDocument/2006/relationships/hyperlink" Target="http://www.comonfort.gob.mx/transparencia/documentacion/articulo70/fraccion03/a70-f03-19-12-spu-articulo3-bando-de-policia-para-el-municipio-de-comonfort-gto.pdf" TargetMode="External"/><Relationship Id="rId1" Type="http://schemas.openxmlformats.org/officeDocument/2006/relationships/hyperlink" Target="http://www.comonfort.gob.mx/transparencia/documentacion/articulo70/fraccion01/a70-f03-19-12-caj-ley-para-la-juventud-del-estado-de-guanajuato.pdf" TargetMode="External"/><Relationship Id="rId6" Type="http://schemas.openxmlformats.org/officeDocument/2006/relationships/hyperlink" Target="http://www.comonfort.gob.mx/transparencia/documentacion/articulo70/fraccion03/a70-f03-19-04-catastro-Reglamento-de-catastro.pdf" TargetMode="External"/><Relationship Id="rId11" Type="http://schemas.openxmlformats.org/officeDocument/2006/relationships/hyperlink" Target="http://www.comonfort.gob.mx/transparencia/documentacion/articulo70/fraccion3/a70-f3-18-06-reglamento-para-la-proteccion-y-preservacion-del-ambiente-del-municipio-de-comonfort-gto.pdf" TargetMode="External"/><Relationship Id="rId24" Type="http://schemas.openxmlformats.org/officeDocument/2006/relationships/hyperlink" Target="http://www.comonfort.gob.mx/transparencia/documentacion/articulo70/fraccion03/a70-f03-19-06-sal-fragmentos-normas-que-establecen-facultades-de-coordinacion-de-salud.pdf" TargetMode="External"/><Relationship Id="rId32" Type="http://schemas.openxmlformats.org/officeDocument/2006/relationships/hyperlink" Target="http://www.comonfort.gob.mx/transparencia/documentacion/articulo70/fraccion03/a70-f03-19-03-articulo-130.pdf" TargetMode="External"/><Relationship Id="rId37" Type="http://schemas.openxmlformats.org/officeDocument/2006/relationships/hyperlink" Target="http://www.comonfort.gob.mx/transparencia/documentacion/articulo70/fraccion01/a70-f01-19-06-plan-reglamento-de-la-ley-de-planeacion.pdf" TargetMode="External"/><Relationship Id="rId5" Type="http://schemas.openxmlformats.org/officeDocument/2006/relationships/hyperlink" Target="http://www.comonfort.gob.mx/transparencia/documentacion/articulo70/fraccion03/a70-f03-19-09-Ley-de-decrechos-culturales.pdf" TargetMode="External"/><Relationship Id="rId15" Type="http://schemas.openxmlformats.org/officeDocument/2006/relationships/hyperlink" Target="http://www.comonfort.gob.mx/transparencia/documentacion/articulo70/fraccion01/a70-f01-19-03-Reglamento-para-el-Funcionamiento-de-Establecimientos-Comerciales-y-de-Servicios-en-el-Municipio-de-Comonfort-Gto.pdf" TargetMode="External"/><Relationship Id="rId23" Type="http://schemas.openxmlformats.org/officeDocument/2006/relationships/hyperlink" Target="http://www.comonfort.gob.mx/transparencia/documentacion/articulo70/fraccion03/a70-f03-18-04-pro-facultades-del-area.pdf" TargetMode="External"/><Relationship Id="rId28" Type="http://schemas.openxmlformats.org/officeDocument/2006/relationships/hyperlink" Target="http://www.comonfort.gob.mx/transparencia/documentacion/articulo70/fraccion03/a70-f03-19-12-spu-articulos1-3-codigo-nacional-de-procedimientos-penales.pdf" TargetMode="External"/><Relationship Id="rId36" Type="http://schemas.openxmlformats.org/officeDocument/2006/relationships/hyperlink" Target="http://www.comonfort.gob.mx/transparencia/documentacion/articulo70/fraccion01/a70-f01-19-06-plan-reglamento-del-consejo-de-planeacion.pdf" TargetMode="External"/><Relationship Id="rId10" Type="http://schemas.openxmlformats.org/officeDocument/2006/relationships/hyperlink" Target="http://www.comonfort.gob.mx/transparencia/documentacion/articulo70/fraccion03/a70-f3-19-03-leyorganicamunicipal.pdf" TargetMode="External"/><Relationship Id="rId19" Type="http://schemas.openxmlformats.org/officeDocument/2006/relationships/hyperlink" Target="http://www.comonfort.gob.mx/transparencia/documentacion/articulo70/fraccion01/A70-f01-19-12-DOPM-LEY-DE-OBRA-PUBLICA-Y-SERVICIOS-RELACIONADOS-CON-LA-MISMA.pdf" TargetMode="External"/><Relationship Id="rId31" Type="http://schemas.openxmlformats.org/officeDocument/2006/relationships/hyperlink" Target="http://www.comonfort.gob.mx/transparencia/documentacion/articulo70/fraccion03/a70-f03-19-04-Ley-de-Ingresos-para-el-Municipio-de-Comonfort-Gto.pdf" TargetMode="External"/><Relationship Id="rId4" Type="http://schemas.openxmlformats.org/officeDocument/2006/relationships/hyperlink" Target="http://www.comonfort.gob.mx/transparencia/documentacion/articulo26/fraccion01/decretogubernativo.pdf" TargetMode="External"/><Relationship Id="rId9" Type="http://schemas.openxmlformats.org/officeDocument/2006/relationships/hyperlink" Target="http://www.comonfort.gob.mx/sitio/wp-content/uploads/mejora-regulatoria/remure/Des-Econ-y-Turismo/reglamento_de_turismo_para_el_municipio_de_comonfort_(dic_2011).pdf" TargetMode="External"/><Relationship Id="rId14" Type="http://schemas.openxmlformats.org/officeDocument/2006/relationships/hyperlink" Target="http://www.comonfort.gob.mx/transparencia/documentacion/articulo70/fraccion01/a70-f01-19-03-Reglamento-de-Espectaculos-y-Festejos-Publicos-para-el-Municipio-de-Comonfort-Gto.pdf" TargetMode="External"/><Relationship Id="rId22" Type="http://schemas.openxmlformats.org/officeDocument/2006/relationships/hyperlink" Target="http://www.comonfort.gob.mx/transparencia/documentacion/articulo70/fraccion03/a70-f03-19-12-Ley-para-la-prevencion-social-de-la-violencia-y-la-delincuencia-del-estdo-de-gto-y-sus-municipios.pdf" TargetMode="External"/><Relationship Id="rId27" Type="http://schemas.openxmlformats.org/officeDocument/2006/relationships/hyperlink" Target="http://www.comonfort.gob.mx/transparencia/documentacion/articulo70/fraccion03/a70-f03-19-12-spu-art2-3-4-6-7-ley-general-del-sistema-nacional-de-seguridad-publica.pdf" TargetMode="External"/><Relationship Id="rId30" Type="http://schemas.openxmlformats.org/officeDocument/2006/relationships/hyperlink" Target="http://www.comonfort.gob.mx/transparencia/documentacion/articulo70/fraccion03/a70-f03-19-04-Reglamento-de-Limpia-para-el-municipio-de-Comonfort-Gto.pdf" TargetMode="External"/><Relationship Id="rId35" Type="http://schemas.openxmlformats.org/officeDocument/2006/relationships/hyperlink" Target="http://www.comonfort.gob.mx/transparencia/documentacion/articulo70/fraccion01/a70-f01-19-06-plan-ley-de-plan.pdf" TargetMode="External"/><Relationship Id="rId8" Type="http://schemas.openxmlformats.org/officeDocument/2006/relationships/hyperlink" Target="http://www.comonfort.gob.mx/transparencia/documentacion/articulo70/fraccion03/a70-f03-18-07-ley-de-cultura-fisica-y-deporte-del-estado-de-guanajuato.pdf" TargetMode="External"/><Relationship Id="rId3" Type="http://schemas.openxmlformats.org/officeDocument/2006/relationships/hyperlink" Target="http://www.comonfort.gob.mx/transparencia/documentacion/articulo70/fraccion03/a70-f03-19-03-cmamc-Ley-General-de-Acceso-de-las-Mujeres-a-una-Vida-Libre-de-Vio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80" zoomScaleNormal="80" workbookViewId="0">
      <pane ySplit="7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0.26953125" bestFit="1" customWidth="1"/>
    <col min="5" max="5" width="58.08984375" customWidth="1"/>
    <col min="6" max="6" width="61.6328125" customWidth="1"/>
    <col min="7" max="7" width="72.08984375" customWidth="1"/>
    <col min="8" max="8" width="73.08984375" bestFit="1" customWidth="1"/>
    <col min="9" max="9" width="17.6328125" bestFit="1" customWidth="1"/>
    <col min="10" max="10" width="20" bestFit="1" customWidth="1"/>
    <col min="11" max="11" width="14" customWidth="1"/>
    <col min="12" max="12" width="9.08984375" customWidth="1"/>
    <col min="13" max="16384" width="9.08984375" hidden="1"/>
  </cols>
  <sheetData>
    <row r="1" spans="1:11" hidden="1" x14ac:dyDescent="0.35">
      <c r="A1" t="s">
        <v>0</v>
      </c>
    </row>
    <row r="2" spans="1:11" x14ac:dyDescent="0.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25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29" x14ac:dyDescent="0.35">
      <c r="A8" s="2">
        <v>2019</v>
      </c>
      <c r="B8" s="3">
        <v>43739</v>
      </c>
      <c r="C8" s="3">
        <v>43830</v>
      </c>
      <c r="D8" s="2" t="s">
        <v>37</v>
      </c>
      <c r="E8" s="2" t="s">
        <v>38</v>
      </c>
      <c r="F8" s="2" t="s">
        <v>39</v>
      </c>
      <c r="G8" s="4" t="s">
        <v>42</v>
      </c>
      <c r="H8" s="2" t="s">
        <v>41</v>
      </c>
      <c r="I8" s="3">
        <v>43850</v>
      </c>
      <c r="J8" s="3">
        <v>43850</v>
      </c>
    </row>
    <row r="9" spans="1:11" s="2" customFormat="1" ht="43.5" x14ac:dyDescent="0.35">
      <c r="A9" s="2">
        <v>2019</v>
      </c>
      <c r="B9" s="3">
        <v>43739</v>
      </c>
      <c r="C9" s="3">
        <v>43830</v>
      </c>
      <c r="D9" s="2" t="s">
        <v>37</v>
      </c>
      <c r="E9" s="2" t="s">
        <v>36</v>
      </c>
      <c r="F9" s="2" t="s">
        <v>40</v>
      </c>
      <c r="G9" s="4" t="s">
        <v>43</v>
      </c>
      <c r="H9" s="2" t="s">
        <v>41</v>
      </c>
      <c r="I9" s="3">
        <v>43850</v>
      </c>
      <c r="J9" s="3">
        <v>43850</v>
      </c>
    </row>
    <row r="10" spans="1:11" s="2" customFormat="1" ht="58" x14ac:dyDescent="0.35">
      <c r="A10" s="2">
        <v>2019</v>
      </c>
      <c r="B10" s="3">
        <v>43739</v>
      </c>
      <c r="C10" s="3">
        <v>43830</v>
      </c>
      <c r="D10" s="2" t="s">
        <v>44</v>
      </c>
      <c r="E10" s="2" t="s">
        <v>45</v>
      </c>
      <c r="F10" s="2" t="s">
        <v>46</v>
      </c>
      <c r="G10" s="4" t="s">
        <v>47</v>
      </c>
      <c r="H10" s="2" t="s">
        <v>48</v>
      </c>
      <c r="I10" s="3">
        <v>43844</v>
      </c>
      <c r="J10" s="3">
        <v>43844</v>
      </c>
      <c r="K10" s="2" t="s">
        <v>49</v>
      </c>
    </row>
    <row r="11" spans="1:11" s="2" customFormat="1" ht="43.5" x14ac:dyDescent="0.35">
      <c r="A11" s="2">
        <v>2019</v>
      </c>
      <c r="B11" s="3">
        <v>43647</v>
      </c>
      <c r="C11" s="3">
        <v>43738</v>
      </c>
      <c r="D11" s="2" t="s">
        <v>50</v>
      </c>
      <c r="E11" s="2" t="s">
        <v>51</v>
      </c>
      <c r="F11" s="2" t="s">
        <v>52</v>
      </c>
      <c r="G11" s="4" t="s">
        <v>53</v>
      </c>
      <c r="H11" s="2" t="s">
        <v>54</v>
      </c>
      <c r="I11" s="3">
        <v>43756</v>
      </c>
      <c r="J11" s="3">
        <v>43830</v>
      </c>
    </row>
    <row r="12" spans="1:11" s="2" customFormat="1" ht="29" x14ac:dyDescent="0.35">
      <c r="A12" s="2">
        <v>2019</v>
      </c>
      <c r="B12" s="3">
        <v>43739</v>
      </c>
      <c r="C12" s="3">
        <v>43769</v>
      </c>
      <c r="D12" s="2" t="s">
        <v>55</v>
      </c>
      <c r="E12" s="2" t="s">
        <v>56</v>
      </c>
      <c r="F12" s="2" t="s">
        <v>57</v>
      </c>
      <c r="G12" s="4" t="s">
        <v>58</v>
      </c>
      <c r="H12" s="2" t="s">
        <v>59</v>
      </c>
      <c r="I12" s="3">
        <v>43851</v>
      </c>
      <c r="J12" s="3">
        <v>43851</v>
      </c>
    </row>
    <row r="13" spans="1:11" s="2" customFormat="1" ht="58" x14ac:dyDescent="0.35">
      <c r="A13" s="2">
        <v>2019</v>
      </c>
      <c r="B13" s="5">
        <v>43739</v>
      </c>
      <c r="C13" s="5">
        <v>43830</v>
      </c>
      <c r="D13" s="6" t="s">
        <v>60</v>
      </c>
      <c r="E13" s="7" t="s">
        <v>61</v>
      </c>
      <c r="F13" s="2" t="s">
        <v>62</v>
      </c>
      <c r="G13" s="8" t="s">
        <v>63</v>
      </c>
      <c r="H13" s="6" t="s">
        <v>60</v>
      </c>
      <c r="I13" s="3">
        <v>43830</v>
      </c>
      <c r="J13" s="3">
        <v>43830</v>
      </c>
    </row>
    <row r="14" spans="1:11" s="2" customFormat="1" ht="31.5" x14ac:dyDescent="0.35">
      <c r="A14" s="2">
        <v>2019</v>
      </c>
      <c r="B14" s="3">
        <v>43739</v>
      </c>
      <c r="C14" s="3">
        <v>43830</v>
      </c>
      <c r="D14" s="2" t="s">
        <v>64</v>
      </c>
      <c r="E14" s="6" t="s">
        <v>65</v>
      </c>
      <c r="F14" s="9" t="s">
        <v>66</v>
      </c>
      <c r="G14" s="4" t="s">
        <v>67</v>
      </c>
      <c r="H14" s="6" t="s">
        <v>64</v>
      </c>
      <c r="I14" s="3">
        <v>43851</v>
      </c>
      <c r="J14" s="3">
        <v>43851</v>
      </c>
    </row>
    <row r="15" spans="1:11" s="2" customFormat="1" ht="29" x14ac:dyDescent="0.35">
      <c r="A15" s="2">
        <v>2019</v>
      </c>
      <c r="B15" s="3">
        <v>43739</v>
      </c>
      <c r="C15" s="3">
        <v>43830</v>
      </c>
      <c r="D15" s="10" t="s">
        <v>70</v>
      </c>
      <c r="E15" s="2" t="s">
        <v>68</v>
      </c>
      <c r="F15" s="10" t="s">
        <v>71</v>
      </c>
      <c r="G15" s="11" t="s">
        <v>69</v>
      </c>
      <c r="H15" s="2" t="s">
        <v>70</v>
      </c>
      <c r="I15" s="3">
        <v>43845</v>
      </c>
      <c r="J15" s="3">
        <v>43845</v>
      </c>
    </row>
    <row r="16" spans="1:11" s="2" customFormat="1" ht="101.5" x14ac:dyDescent="0.35">
      <c r="A16" s="2">
        <v>2019</v>
      </c>
      <c r="B16" s="3">
        <v>43739</v>
      </c>
      <c r="C16" s="3">
        <v>43830</v>
      </c>
      <c r="D16" s="2" t="s">
        <v>72</v>
      </c>
      <c r="E16" s="2" t="s">
        <v>73</v>
      </c>
      <c r="F16" s="2" t="s">
        <v>74</v>
      </c>
      <c r="G16" s="4" t="s">
        <v>75</v>
      </c>
      <c r="H16" s="2" t="s">
        <v>72</v>
      </c>
      <c r="I16" s="3">
        <v>43854</v>
      </c>
      <c r="J16" s="3">
        <v>43854</v>
      </c>
    </row>
    <row r="17" spans="1:11" s="2" customFormat="1" ht="58" x14ac:dyDescent="0.35">
      <c r="A17" s="2">
        <v>2019</v>
      </c>
      <c r="B17" s="3">
        <v>43739</v>
      </c>
      <c r="C17" s="3">
        <v>43830</v>
      </c>
      <c r="D17" s="2" t="s">
        <v>76</v>
      </c>
      <c r="E17" s="2" t="s">
        <v>77</v>
      </c>
      <c r="F17" s="2" t="s">
        <v>78</v>
      </c>
      <c r="G17" s="4" t="s">
        <v>79</v>
      </c>
      <c r="H17" s="2" t="s">
        <v>76</v>
      </c>
      <c r="I17" s="3">
        <v>43840</v>
      </c>
      <c r="J17" s="3">
        <v>43921</v>
      </c>
      <c r="K17" s="2" t="s">
        <v>80</v>
      </c>
    </row>
    <row r="18" spans="1:11" s="2" customFormat="1" ht="58" x14ac:dyDescent="0.35">
      <c r="A18" s="2">
        <v>2019</v>
      </c>
      <c r="B18" s="3">
        <v>43739</v>
      </c>
      <c r="C18" s="3">
        <v>43800</v>
      </c>
      <c r="D18" s="2" t="s">
        <v>81</v>
      </c>
      <c r="E18" s="6" t="s">
        <v>82</v>
      </c>
      <c r="F18" s="6" t="s">
        <v>83</v>
      </c>
      <c r="G18" s="4" t="s">
        <v>84</v>
      </c>
      <c r="H18" s="2" t="s">
        <v>85</v>
      </c>
      <c r="I18" s="3">
        <v>43739</v>
      </c>
      <c r="J18" s="3">
        <v>43800</v>
      </c>
    </row>
    <row r="19" spans="1:11" s="2" customFormat="1" ht="29" x14ac:dyDescent="0.35">
      <c r="A19" s="2">
        <v>2019</v>
      </c>
      <c r="B19" s="3">
        <v>43739</v>
      </c>
      <c r="C19" s="3">
        <v>43830</v>
      </c>
      <c r="D19" s="2" t="s">
        <v>86</v>
      </c>
      <c r="E19" s="6" t="s">
        <v>87</v>
      </c>
      <c r="F19" s="6" t="s">
        <v>88</v>
      </c>
      <c r="G19" s="4" t="s">
        <v>67</v>
      </c>
      <c r="H19" s="2" t="s">
        <v>86</v>
      </c>
      <c r="I19" s="3">
        <v>43838</v>
      </c>
      <c r="J19" s="3">
        <v>43838</v>
      </c>
    </row>
    <row r="20" spans="1:11" s="2" customFormat="1" ht="43.5" x14ac:dyDescent="0.35">
      <c r="A20" s="2">
        <v>2019</v>
      </c>
      <c r="B20" s="3">
        <v>43739</v>
      </c>
      <c r="C20" s="3">
        <v>43830</v>
      </c>
      <c r="D20" s="2" t="s">
        <v>89</v>
      </c>
      <c r="E20" s="2" t="s">
        <v>90</v>
      </c>
      <c r="F20" s="2" t="s">
        <v>91</v>
      </c>
      <c r="G20" s="4" t="s">
        <v>92</v>
      </c>
      <c r="H20" s="2" t="s">
        <v>93</v>
      </c>
      <c r="I20" s="3">
        <v>43840</v>
      </c>
      <c r="J20" s="3">
        <v>43840</v>
      </c>
    </row>
    <row r="21" spans="1:11" s="2" customFormat="1" ht="43.5" x14ac:dyDescent="0.35">
      <c r="A21" s="2">
        <v>2019</v>
      </c>
      <c r="B21" s="3">
        <v>43739</v>
      </c>
      <c r="C21" s="3">
        <v>43830</v>
      </c>
      <c r="D21" s="2" t="s">
        <v>89</v>
      </c>
      <c r="E21" s="2" t="s">
        <v>94</v>
      </c>
      <c r="F21" s="2" t="s">
        <v>95</v>
      </c>
      <c r="G21" s="4" t="s">
        <v>96</v>
      </c>
      <c r="H21" s="2" t="s">
        <v>93</v>
      </c>
      <c r="I21" s="3">
        <v>43840</v>
      </c>
      <c r="J21" s="3">
        <v>43840</v>
      </c>
    </row>
    <row r="22" spans="1:11" s="2" customFormat="1" ht="43.5" x14ac:dyDescent="0.35">
      <c r="A22" s="2">
        <v>2019</v>
      </c>
      <c r="B22" s="3">
        <v>43739</v>
      </c>
      <c r="C22" s="3">
        <v>43830</v>
      </c>
      <c r="D22" s="2" t="s">
        <v>89</v>
      </c>
      <c r="E22" s="2" t="s">
        <v>97</v>
      </c>
      <c r="F22" s="2" t="s">
        <v>98</v>
      </c>
      <c r="G22" s="4" t="s">
        <v>99</v>
      </c>
      <c r="H22" s="2" t="s">
        <v>93</v>
      </c>
      <c r="I22" s="3">
        <v>43840</v>
      </c>
      <c r="J22" s="3">
        <v>43840</v>
      </c>
    </row>
    <row r="23" spans="1:11" s="2" customFormat="1" ht="43.5" x14ac:dyDescent="0.35">
      <c r="A23" s="2">
        <v>2019</v>
      </c>
      <c r="B23" s="3">
        <v>43739</v>
      </c>
      <c r="C23" s="3">
        <v>43830</v>
      </c>
      <c r="D23" s="2" t="s">
        <v>89</v>
      </c>
      <c r="E23" s="2" t="s">
        <v>100</v>
      </c>
      <c r="F23" s="2" t="s">
        <v>101</v>
      </c>
      <c r="G23" s="4" t="s">
        <v>102</v>
      </c>
      <c r="H23" s="2" t="s">
        <v>93</v>
      </c>
      <c r="I23" s="3">
        <v>43840</v>
      </c>
      <c r="J23" s="3">
        <v>43840</v>
      </c>
    </row>
    <row r="24" spans="1:11" s="2" customFormat="1" ht="43.5" x14ac:dyDescent="0.35">
      <c r="A24" s="2">
        <v>2019</v>
      </c>
      <c r="B24" s="3">
        <v>43739</v>
      </c>
      <c r="C24" s="3">
        <v>43830</v>
      </c>
      <c r="D24" s="2" t="s">
        <v>103</v>
      </c>
      <c r="E24" s="2" t="s">
        <v>104</v>
      </c>
      <c r="F24" s="2" t="s">
        <v>105</v>
      </c>
      <c r="G24" s="4" t="s">
        <v>106</v>
      </c>
      <c r="H24" s="2" t="s">
        <v>103</v>
      </c>
      <c r="I24" s="3">
        <v>43837</v>
      </c>
      <c r="J24" s="3">
        <v>43837</v>
      </c>
      <c r="K24" s="2" t="s">
        <v>107</v>
      </c>
    </row>
    <row r="25" spans="1:11" s="2" customFormat="1" ht="43.5" x14ac:dyDescent="0.35">
      <c r="A25" s="2">
        <v>2019</v>
      </c>
      <c r="B25" s="3">
        <v>43739</v>
      </c>
      <c r="C25" s="3">
        <v>43769</v>
      </c>
      <c r="D25" s="2" t="s">
        <v>108</v>
      </c>
      <c r="E25" s="2" t="s">
        <v>109</v>
      </c>
      <c r="F25" s="2" t="s">
        <v>110</v>
      </c>
      <c r="G25" s="4" t="s">
        <v>111</v>
      </c>
      <c r="H25" s="2" t="s">
        <v>108</v>
      </c>
      <c r="I25" s="3">
        <v>43854</v>
      </c>
      <c r="J25" s="3">
        <v>43854</v>
      </c>
    </row>
    <row r="26" spans="1:11" s="2" customFormat="1" ht="43.5" x14ac:dyDescent="0.35">
      <c r="A26" s="2">
        <v>2019</v>
      </c>
      <c r="B26" s="3">
        <v>43739</v>
      </c>
      <c r="C26" s="3">
        <v>43830</v>
      </c>
      <c r="D26" s="2" t="s">
        <v>112</v>
      </c>
      <c r="E26" s="2" t="s">
        <v>113</v>
      </c>
      <c r="F26" s="2" t="s">
        <v>114</v>
      </c>
      <c r="G26" s="4" t="s">
        <v>115</v>
      </c>
      <c r="H26" s="2" t="s">
        <v>116</v>
      </c>
      <c r="I26" s="3">
        <v>43846</v>
      </c>
      <c r="J26" s="3">
        <v>43846</v>
      </c>
    </row>
    <row r="27" spans="1:11" s="2" customFormat="1" ht="43.5" x14ac:dyDescent="0.35">
      <c r="A27" s="2">
        <v>2019</v>
      </c>
      <c r="B27" s="3">
        <v>43739</v>
      </c>
      <c r="C27" s="3">
        <v>43830</v>
      </c>
      <c r="D27" s="2" t="s">
        <v>112</v>
      </c>
      <c r="E27" s="2" t="s">
        <v>117</v>
      </c>
      <c r="F27" s="2" t="s">
        <v>114</v>
      </c>
      <c r="G27" s="4" t="s">
        <v>118</v>
      </c>
      <c r="H27" s="2" t="s">
        <v>116</v>
      </c>
      <c r="I27" s="3">
        <v>43846</v>
      </c>
      <c r="J27" s="3">
        <v>43846</v>
      </c>
    </row>
    <row r="28" spans="1:11" s="2" customFormat="1" ht="43.5" x14ac:dyDescent="0.35">
      <c r="A28" s="2">
        <v>2019</v>
      </c>
      <c r="B28" s="3">
        <v>43739</v>
      </c>
      <c r="C28" s="3">
        <v>43830</v>
      </c>
      <c r="D28" s="12" t="s">
        <v>112</v>
      </c>
      <c r="E28" s="2" t="s">
        <v>119</v>
      </c>
      <c r="F28" s="2" t="s">
        <v>120</v>
      </c>
      <c r="G28" s="4" t="s">
        <v>121</v>
      </c>
      <c r="H28" s="12" t="s">
        <v>116</v>
      </c>
      <c r="I28" s="3">
        <v>43846</v>
      </c>
      <c r="J28" s="3">
        <v>43846</v>
      </c>
    </row>
    <row r="29" spans="1:11" s="2" customFormat="1" ht="43.5" x14ac:dyDescent="0.35">
      <c r="A29" s="2">
        <v>2019</v>
      </c>
      <c r="B29" s="3">
        <v>43739</v>
      </c>
      <c r="C29" s="3">
        <v>43830</v>
      </c>
      <c r="D29" s="2" t="s">
        <v>122</v>
      </c>
      <c r="E29" s="6" t="s">
        <v>123</v>
      </c>
      <c r="F29" s="6" t="s">
        <v>124</v>
      </c>
      <c r="G29" s="4" t="s">
        <v>125</v>
      </c>
      <c r="H29" s="2" t="s">
        <v>126</v>
      </c>
      <c r="I29" s="3">
        <v>43837</v>
      </c>
      <c r="J29" s="3">
        <v>43837</v>
      </c>
    </row>
    <row r="30" spans="1:11" s="2" customFormat="1" ht="29" x14ac:dyDescent="0.35">
      <c r="A30" s="2">
        <v>2019</v>
      </c>
      <c r="B30" s="3">
        <v>43739</v>
      </c>
      <c r="C30" s="3">
        <v>43830</v>
      </c>
      <c r="D30" s="2" t="s">
        <v>127</v>
      </c>
      <c r="E30" s="2" t="s">
        <v>128</v>
      </c>
      <c r="F30" s="2" t="s">
        <v>129</v>
      </c>
      <c r="G30" s="13" t="s">
        <v>130</v>
      </c>
      <c r="H30" s="12" t="s">
        <v>127</v>
      </c>
      <c r="I30" s="3">
        <v>43840</v>
      </c>
      <c r="J30" s="3">
        <v>43840</v>
      </c>
      <c r="K30" s="12" t="s">
        <v>131</v>
      </c>
    </row>
    <row r="31" spans="1:11" s="2" customFormat="1" ht="58" x14ac:dyDescent="0.35">
      <c r="A31" s="14">
        <v>2019</v>
      </c>
      <c r="B31" s="15">
        <v>43739</v>
      </c>
      <c r="C31" s="15">
        <v>43830</v>
      </c>
      <c r="D31" s="14" t="s">
        <v>132</v>
      </c>
      <c r="E31" s="14" t="s">
        <v>133</v>
      </c>
      <c r="F31" s="14" t="s">
        <v>134</v>
      </c>
      <c r="G31" s="8" t="s">
        <v>135</v>
      </c>
      <c r="H31" s="14" t="s">
        <v>132</v>
      </c>
      <c r="I31" s="16">
        <v>43844</v>
      </c>
      <c r="J31" s="16">
        <v>43844</v>
      </c>
      <c r="K31" s="14" t="s">
        <v>136</v>
      </c>
    </row>
    <row r="32" spans="1:11" s="2" customFormat="1" ht="43.5" x14ac:dyDescent="0.35">
      <c r="A32" s="2">
        <v>2019</v>
      </c>
      <c r="B32" s="3">
        <v>43739</v>
      </c>
      <c r="C32" s="3">
        <v>43830</v>
      </c>
      <c r="D32" s="2" t="s">
        <v>137</v>
      </c>
      <c r="E32" s="10" t="s">
        <v>138</v>
      </c>
      <c r="F32" s="2" t="s">
        <v>139</v>
      </c>
      <c r="G32" s="11" t="s">
        <v>140</v>
      </c>
      <c r="H32" s="2" t="s">
        <v>141</v>
      </c>
      <c r="I32" s="3">
        <v>43850</v>
      </c>
      <c r="J32" s="3">
        <v>43485</v>
      </c>
    </row>
    <row r="33" spans="1:11" s="2" customFormat="1" ht="29" x14ac:dyDescent="0.35">
      <c r="A33" s="2">
        <v>2019</v>
      </c>
      <c r="B33" s="3">
        <v>43739</v>
      </c>
      <c r="C33" s="3">
        <v>43830</v>
      </c>
      <c r="D33" s="2" t="s">
        <v>142</v>
      </c>
      <c r="E33" s="17" t="s">
        <v>143</v>
      </c>
      <c r="F33" s="18" t="s">
        <v>144</v>
      </c>
      <c r="G33" s="19" t="s">
        <v>145</v>
      </c>
      <c r="H33" s="20" t="s">
        <v>146</v>
      </c>
      <c r="I33" s="3">
        <v>43839</v>
      </c>
      <c r="J33" s="3">
        <v>43839</v>
      </c>
      <c r="K33" s="2" t="s">
        <v>147</v>
      </c>
    </row>
    <row r="34" spans="1:11" s="2" customFormat="1" ht="43.5" x14ac:dyDescent="0.35">
      <c r="A34" s="2">
        <v>2019</v>
      </c>
      <c r="B34" s="3">
        <v>43739</v>
      </c>
      <c r="C34" s="3">
        <v>43830</v>
      </c>
      <c r="D34" s="2" t="s">
        <v>142</v>
      </c>
      <c r="E34" s="17" t="s">
        <v>148</v>
      </c>
      <c r="F34" s="17" t="s">
        <v>149</v>
      </c>
      <c r="G34" s="21" t="s">
        <v>150</v>
      </c>
      <c r="H34" s="20" t="s">
        <v>146</v>
      </c>
      <c r="I34" s="3">
        <v>43839</v>
      </c>
      <c r="J34" s="3">
        <v>43839</v>
      </c>
      <c r="K34" s="2" t="s">
        <v>147</v>
      </c>
    </row>
    <row r="35" spans="1:11" s="2" customFormat="1" ht="43.5" x14ac:dyDescent="0.35">
      <c r="A35" s="2">
        <v>2019</v>
      </c>
      <c r="B35" s="3">
        <v>43739</v>
      </c>
      <c r="C35" s="3">
        <v>43830</v>
      </c>
      <c r="D35" s="2" t="s">
        <v>142</v>
      </c>
      <c r="E35" s="17" t="s">
        <v>151</v>
      </c>
      <c r="F35" s="17" t="s">
        <v>152</v>
      </c>
      <c r="G35" s="21" t="s">
        <v>153</v>
      </c>
      <c r="H35" s="20" t="s">
        <v>146</v>
      </c>
      <c r="I35" s="3">
        <v>43839</v>
      </c>
      <c r="J35" s="3">
        <v>43839</v>
      </c>
      <c r="K35" s="2" t="s">
        <v>147</v>
      </c>
    </row>
    <row r="36" spans="1:11" s="2" customFormat="1" ht="29" x14ac:dyDescent="0.35">
      <c r="A36" s="2">
        <v>2019</v>
      </c>
      <c r="B36" s="3">
        <v>43739</v>
      </c>
      <c r="C36" s="3">
        <v>43830</v>
      </c>
      <c r="D36" s="2" t="s">
        <v>142</v>
      </c>
      <c r="E36" s="17" t="s">
        <v>154</v>
      </c>
      <c r="F36" s="17" t="s">
        <v>155</v>
      </c>
      <c r="G36" s="21" t="s">
        <v>156</v>
      </c>
      <c r="H36" s="20" t="s">
        <v>146</v>
      </c>
      <c r="I36" s="3">
        <v>43839</v>
      </c>
      <c r="J36" s="3">
        <v>43839</v>
      </c>
      <c r="K36" s="2" t="s">
        <v>147</v>
      </c>
    </row>
    <row r="37" spans="1:11" s="2" customFormat="1" ht="58" x14ac:dyDescent="0.35">
      <c r="A37" s="2">
        <v>2019</v>
      </c>
      <c r="B37" s="3">
        <v>43739</v>
      </c>
      <c r="C37" s="3">
        <v>43830</v>
      </c>
      <c r="D37" s="2" t="s">
        <v>157</v>
      </c>
      <c r="E37" s="2" t="s">
        <v>158</v>
      </c>
      <c r="F37" s="2" t="s">
        <v>159</v>
      </c>
      <c r="G37" s="13" t="s">
        <v>160</v>
      </c>
      <c r="H37" s="2" t="s">
        <v>157</v>
      </c>
      <c r="I37" s="3">
        <v>43846</v>
      </c>
      <c r="J37" s="3">
        <v>43847</v>
      </c>
    </row>
    <row r="38" spans="1:11" s="2" customFormat="1" ht="29" x14ac:dyDescent="0.35">
      <c r="A38" s="2">
        <v>2019</v>
      </c>
      <c r="B38" s="3">
        <v>43739</v>
      </c>
      <c r="C38" s="3">
        <v>43830</v>
      </c>
      <c r="D38" s="2" t="s">
        <v>161</v>
      </c>
      <c r="E38" s="2" t="s">
        <v>162</v>
      </c>
      <c r="F38" s="2" t="s">
        <v>163</v>
      </c>
      <c r="G38" s="13" t="s">
        <v>164</v>
      </c>
      <c r="H38" s="2" t="s">
        <v>157</v>
      </c>
      <c r="I38" s="3">
        <v>43846</v>
      </c>
      <c r="J38" s="3">
        <v>43847</v>
      </c>
    </row>
    <row r="39" spans="1:11" s="2" customFormat="1" ht="29" x14ac:dyDescent="0.35">
      <c r="A39" s="2">
        <v>2019</v>
      </c>
      <c r="B39" s="3">
        <v>43739</v>
      </c>
      <c r="C39" s="3">
        <v>43830</v>
      </c>
      <c r="D39" s="2" t="s">
        <v>165</v>
      </c>
      <c r="E39" s="22" t="s">
        <v>77</v>
      </c>
      <c r="F39" s="23" t="s">
        <v>166</v>
      </c>
      <c r="G39" s="4" t="s">
        <v>167</v>
      </c>
      <c r="H39" s="2" t="s">
        <v>165</v>
      </c>
      <c r="I39" s="3">
        <v>43847</v>
      </c>
      <c r="J39" s="3">
        <v>43847</v>
      </c>
    </row>
    <row r="40" spans="1:11" s="2" customFormat="1" ht="29" x14ac:dyDescent="0.35">
      <c r="A40" s="2">
        <v>2019</v>
      </c>
      <c r="B40" s="3">
        <v>43739</v>
      </c>
      <c r="C40" s="3">
        <v>43830</v>
      </c>
      <c r="D40" s="2" t="s">
        <v>168</v>
      </c>
      <c r="E40" s="2" t="s">
        <v>169</v>
      </c>
      <c r="F40" s="2" t="s">
        <v>170</v>
      </c>
      <c r="G40" s="4" t="s">
        <v>171</v>
      </c>
      <c r="H40" s="2" t="s">
        <v>168</v>
      </c>
      <c r="I40" s="3">
        <v>43837</v>
      </c>
      <c r="J40" s="3">
        <v>43836</v>
      </c>
    </row>
    <row r="41" spans="1:11" s="2" customFormat="1" ht="29" x14ac:dyDescent="0.35">
      <c r="A41" s="2">
        <v>2019</v>
      </c>
      <c r="B41" s="24">
        <v>43739</v>
      </c>
      <c r="C41" s="24">
        <v>43830</v>
      </c>
      <c r="D41" s="2" t="s">
        <v>172</v>
      </c>
      <c r="E41" s="2" t="s">
        <v>173</v>
      </c>
      <c r="F41" s="2" t="s">
        <v>174</v>
      </c>
      <c r="H41" s="2" t="s">
        <v>175</v>
      </c>
      <c r="I41" s="24">
        <v>43845</v>
      </c>
      <c r="J41" s="24">
        <v>43845</v>
      </c>
    </row>
    <row r="42" spans="1:11" s="2" customFormat="1" ht="43.5" x14ac:dyDescent="0.35">
      <c r="A42" s="2">
        <v>2019</v>
      </c>
      <c r="B42" s="3">
        <v>43739</v>
      </c>
      <c r="C42" s="3">
        <v>43830</v>
      </c>
      <c r="D42" s="2" t="s">
        <v>176</v>
      </c>
      <c r="E42" s="2" t="s">
        <v>177</v>
      </c>
      <c r="F42" s="2" t="s">
        <v>178</v>
      </c>
      <c r="G42" s="4" t="s">
        <v>179</v>
      </c>
      <c r="H42" s="2" t="s">
        <v>176</v>
      </c>
      <c r="I42" s="3">
        <v>43859</v>
      </c>
      <c r="J42" s="3">
        <v>43859</v>
      </c>
    </row>
    <row r="43" spans="1:11" ht="29" x14ac:dyDescent="0.35">
      <c r="A43" s="2">
        <v>2019</v>
      </c>
      <c r="B43" s="3">
        <v>43739</v>
      </c>
      <c r="C43" s="3">
        <v>43830</v>
      </c>
      <c r="D43" s="2" t="s">
        <v>180</v>
      </c>
      <c r="E43" s="2" t="s">
        <v>181</v>
      </c>
      <c r="F43" s="2" t="s">
        <v>105</v>
      </c>
      <c r="G43" s="4" t="s">
        <v>182</v>
      </c>
      <c r="H43" s="2" t="s">
        <v>180</v>
      </c>
      <c r="I43" s="3">
        <v>43850</v>
      </c>
      <c r="J43" s="3">
        <v>43850</v>
      </c>
      <c r="K43" s="2"/>
    </row>
    <row r="44" spans="1:11" ht="29" x14ac:dyDescent="0.35">
      <c r="A44" s="2">
        <v>2019</v>
      </c>
      <c r="B44" s="3">
        <v>43739</v>
      </c>
      <c r="C44" s="3">
        <v>43830</v>
      </c>
      <c r="D44" s="2" t="s">
        <v>180</v>
      </c>
      <c r="E44" s="2" t="s">
        <v>183</v>
      </c>
      <c r="F44" s="2" t="s">
        <v>105</v>
      </c>
      <c r="G44" s="4" t="s">
        <v>184</v>
      </c>
      <c r="H44" s="2" t="s">
        <v>180</v>
      </c>
      <c r="I44" s="3">
        <v>43850</v>
      </c>
      <c r="J44" s="3">
        <v>43850</v>
      </c>
      <c r="K44" s="2"/>
    </row>
    <row r="45" spans="1:11" ht="29" x14ac:dyDescent="0.35">
      <c r="A45" s="2">
        <v>2019</v>
      </c>
      <c r="B45" s="3">
        <v>43739</v>
      </c>
      <c r="C45" s="3">
        <v>43830</v>
      </c>
      <c r="D45" s="2" t="s">
        <v>180</v>
      </c>
      <c r="E45" s="2" t="s">
        <v>185</v>
      </c>
      <c r="F45" s="2" t="s">
        <v>105</v>
      </c>
      <c r="G45" s="4" t="s">
        <v>186</v>
      </c>
      <c r="H45" s="2" t="s">
        <v>180</v>
      </c>
      <c r="I45" s="3">
        <v>43850</v>
      </c>
      <c r="J45" s="3">
        <v>43850</v>
      </c>
      <c r="K45" s="2"/>
    </row>
    <row r="46" spans="1:11" ht="29" x14ac:dyDescent="0.35">
      <c r="A46" s="2">
        <v>2019</v>
      </c>
      <c r="B46" s="3">
        <v>43739</v>
      </c>
      <c r="C46" s="3">
        <v>43830</v>
      </c>
      <c r="D46" s="2" t="s">
        <v>180</v>
      </c>
      <c r="E46" s="2" t="s">
        <v>187</v>
      </c>
      <c r="F46" s="2" t="s">
        <v>105</v>
      </c>
      <c r="G46" s="4" t="s">
        <v>188</v>
      </c>
      <c r="H46" s="2" t="s">
        <v>180</v>
      </c>
      <c r="I46" s="3">
        <v>43850</v>
      </c>
      <c r="J46" s="3">
        <v>43850</v>
      </c>
      <c r="K46" s="2"/>
    </row>
    <row r="47" spans="1:11" x14ac:dyDescent="0.35"/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E33:G33 G34:G36">
    <cfRule type="containsBlanks" dxfId="9" priority="10">
      <formula>LEN(TRIM(E33))=0</formula>
    </cfRule>
  </conditionalFormatting>
  <conditionalFormatting sqref="H33">
    <cfRule type="containsBlanks" dxfId="8" priority="9">
      <formula>LEN(TRIM(H33))=0</formula>
    </cfRule>
  </conditionalFormatting>
  <conditionalFormatting sqref="E34">
    <cfRule type="containsBlanks" dxfId="7" priority="8">
      <formula>LEN(TRIM(E34))=0</formula>
    </cfRule>
  </conditionalFormatting>
  <conditionalFormatting sqref="F34">
    <cfRule type="containsBlanks" dxfId="6" priority="7">
      <formula>LEN(TRIM(F34))=0</formula>
    </cfRule>
  </conditionalFormatting>
  <conditionalFormatting sqref="H34">
    <cfRule type="containsBlanks" dxfId="5" priority="6">
      <formula>LEN(TRIM(H34))=0</formula>
    </cfRule>
  </conditionalFormatting>
  <conditionalFormatting sqref="E35:F35">
    <cfRule type="containsBlanks" dxfId="4" priority="5">
      <formula>LEN(TRIM(E35))=0</formula>
    </cfRule>
  </conditionalFormatting>
  <conditionalFormatting sqref="H35">
    <cfRule type="containsBlanks" dxfId="3" priority="4">
      <formula>LEN(TRIM(H35))=0</formula>
    </cfRule>
  </conditionalFormatting>
  <conditionalFormatting sqref="E36">
    <cfRule type="containsBlanks" dxfId="2" priority="3">
      <formula>LEN(TRIM(E36))=0</formula>
    </cfRule>
  </conditionalFormatting>
  <conditionalFormatting sqref="F36">
    <cfRule type="containsBlanks" dxfId="1" priority="2">
      <formula>LEN(TRIM(F36))=0</formula>
    </cfRule>
  </conditionalFormatting>
  <conditionalFormatting sqref="H36">
    <cfRule type="containsBlanks" dxfId="0" priority="1">
      <formula>LEN(TRIM(H36))=0</formula>
    </cfRule>
  </conditionalFormatting>
  <hyperlinks>
    <hyperlink ref="G9" r:id="rId1" xr:uid="{00000000-0004-0000-0000-000000000000}"/>
    <hyperlink ref="G8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G25" r:id="rId18" xr:uid="{00000000-0004-0000-0000-000011000000}"/>
    <hyperlink ref="G27" r:id="rId19" xr:uid="{00000000-0004-0000-0000-000012000000}"/>
    <hyperlink ref="G26" r:id="rId20" xr:uid="{00000000-0004-0000-0000-000013000000}"/>
    <hyperlink ref="G28" r:id="rId21" xr:uid="{00000000-0004-0000-0000-000014000000}"/>
    <hyperlink ref="G29" r:id="rId22" xr:uid="{00000000-0004-0000-0000-000015000000}"/>
    <hyperlink ref="G30" r:id="rId23" xr:uid="{00000000-0004-0000-0000-000016000000}"/>
    <hyperlink ref="G31" r:id="rId24" xr:uid="{00000000-0004-0000-0000-000017000000}"/>
    <hyperlink ref="G32" r:id="rId25" xr:uid="{00000000-0004-0000-0000-000018000000}"/>
    <hyperlink ref="G33" r:id="rId26" xr:uid="{00000000-0004-0000-0000-000019000000}"/>
    <hyperlink ref="G34" r:id="rId27" xr:uid="{00000000-0004-0000-0000-00001A000000}"/>
    <hyperlink ref="G36" r:id="rId28" xr:uid="{00000000-0004-0000-0000-00001B000000}"/>
    <hyperlink ref="G35" r:id="rId29" xr:uid="{00000000-0004-0000-0000-00001C000000}"/>
    <hyperlink ref="G37" r:id="rId30" xr:uid="{00000000-0004-0000-0000-00001D000000}"/>
    <hyperlink ref="G38" r:id="rId31" xr:uid="{00000000-0004-0000-0000-00001E000000}"/>
    <hyperlink ref="G39" r:id="rId32" xr:uid="{00000000-0004-0000-0000-00001F000000}"/>
    <hyperlink ref="G40" r:id="rId33" xr:uid="{00000000-0004-0000-0000-000020000000}"/>
    <hyperlink ref="G42" r:id="rId34" xr:uid="{00000000-0004-0000-0000-000021000000}"/>
    <hyperlink ref="G43" r:id="rId35" xr:uid="{40E8074E-53CB-479C-B788-681D1583D33A}"/>
    <hyperlink ref="G45" r:id="rId36" xr:uid="{BCFBFAA1-D981-423E-96C0-1BB22E3E8E96}"/>
    <hyperlink ref="G44" r:id="rId37" xr:uid="{E1161D33-9931-4E93-AEDF-B57F401EC4CC}"/>
    <hyperlink ref="G46" r:id="rId38" xr:uid="{F1B6A72B-D71E-4576-B940-7604656FD11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2019-04-24T15:15:49Z</dcterms:created>
  <dcterms:modified xsi:type="dcterms:W3CDTF">2020-02-11T01:03:36Z</dcterms:modified>
</cp:coreProperties>
</file>