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COM\Art34\F03\"/>
    </mc:Choice>
  </mc:AlternateContent>
  <xr:revisionPtr revIDLastSave="0" documentId="8_{973B743A-5A74-4029-A686-BD9FEE4968C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<sst xmlns="http://schemas.openxmlformats.org/spreadsheetml/2006/main" count="160" uniqueCount="108">
  <si>
    <t>48612</t>
  </si>
  <si>
    <t>TÍTULO</t>
  </si>
  <si>
    <t>NOMBRE CORTO</t>
  </si>
  <si>
    <t>DESCRIPCIÓN</t>
  </si>
  <si>
    <t>Monto total, uso y destino del patrimonio fideicomitido</t>
  </si>
  <si>
    <t>LTAIPG34F1_IIIA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</si>
  <si>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</si>
  <si>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</si>
  <si>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</si>
  <si>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</si>
  <si>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</si>
  <si>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</si>
  <si>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</si>
  <si>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</si>
  <si>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429418</t>
  </si>
  <si>
    <t>429449</t>
  </si>
  <si>
    <t>429450</t>
  </si>
  <si>
    <t>429451</t>
  </si>
  <si>
    <t>429452</t>
  </si>
  <si>
    <t>429453</t>
  </si>
  <si>
    <t>429433</t>
  </si>
  <si>
    <t>429454</t>
  </si>
  <si>
    <t>429455</t>
  </si>
  <si>
    <t>429420</t>
  </si>
  <si>
    <t>429421</t>
  </si>
  <si>
    <t>429437</t>
  </si>
  <si>
    <t>429422</t>
  </si>
  <si>
    <t>429456</t>
  </si>
  <si>
    <t>429457</t>
  </si>
  <si>
    <t>429423</t>
  </si>
  <si>
    <t>429438</t>
  </si>
  <si>
    <t>429424</t>
  </si>
  <si>
    <t>429439</t>
  </si>
  <si>
    <t>429440</t>
  </si>
  <si>
    <t>429458</t>
  </si>
  <si>
    <t>429425</t>
  </si>
  <si>
    <t>429426</t>
  </si>
  <si>
    <t>429446</t>
  </si>
  <si>
    <t>429427</t>
  </si>
  <si>
    <t>429441</t>
  </si>
  <si>
    <t>429459</t>
  </si>
  <si>
    <t>429428</t>
  </si>
  <si>
    <t>429447</t>
  </si>
  <si>
    <t>429448</t>
  </si>
  <si>
    <t>429429</t>
  </si>
  <si>
    <t>429442</t>
  </si>
  <si>
    <t>429460</t>
  </si>
  <si>
    <t>429430</t>
  </si>
  <si>
    <t>429431</t>
  </si>
  <si>
    <t>429432</t>
  </si>
  <si>
    <t>429445</t>
  </si>
  <si>
    <t>429434</t>
  </si>
  <si>
    <t>429435</t>
  </si>
  <si>
    <t>429436</t>
  </si>
  <si>
    <t>429419</t>
  </si>
  <si>
    <t>429417</t>
  </si>
  <si>
    <t>429443</t>
  </si>
  <si>
    <t>429444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</si>
  <si>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</si>
  <si>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</si>
  <si>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</si>
  <si>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</si>
  <si>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</si>
  <si>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</si>
  <si>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</si>
  <si>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</si>
  <si>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</si>
  <si>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</si>
  <si>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</si>
  <si>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</si>
  <si>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</si>
  <si>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</si>
  <si>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</si>
  <si>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</si>
  <si>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</si>
  <si>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</si>
  <si>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</si>
  <si>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</si>
  <si>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</si>
  <si>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</si>
  <si>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</si>
  <si>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</si>
  <si>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</si>
  <si>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</si>
  <si>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</si>
  <si>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</si>
  <si>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</si>
  <si>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</si>
  <si>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</si>
  <si>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</si>
  <si>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</si>
  <si>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</si>
  <si>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</si>
  <si>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</si>
  <si>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</si>
  <si>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</si>
  <si>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</si>
  <si>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</si>
  <si>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</si>
  <si>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</si>
  <si>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</si>
  <si>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</si>
  <si>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</si>
  <si>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</si>
  <si>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</si>
  <si>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</si>
  <si>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Tesorería Municipal</t>
  </si>
  <si>
    <t>El Municipio de Comonfort, Gto; No Celebro Fideicomisos por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</si>
</sst>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109375" bestFit="1" customWidth="1"/>
    <col min="5" max="5" width="26.5546875" bestFit="1" customWidth="1"/>
    <col min="6" max="6" width="52.6640625" bestFit="1" customWidth="1"/>
    <col min="7" max="7" width="34.44140625" bestFit="1" customWidth="1"/>
    <col min="8" max="8" width="47.44140625" bestFit="1" customWidth="1"/>
    <col min="9" max="9" width="29.33203125" bestFit="1" customWidth="1"/>
    <col min="10" max="10" width="37.6640625" bestFit="1" customWidth="1"/>
    <col min="11" max="11" width="37.33203125" bestFit="1" customWidth="1"/>
    <col min="12" max="12" width="36" bestFit="1" customWidth="1"/>
    <col min="13" max="13" width="41" bestFit="1" customWidth="1"/>
    <col min="14" max="14" width="50.109375" bestFit="1" customWidth="1"/>
    <col min="15" max="15" width="31" bestFit="1" customWidth="1"/>
    <col min="16" max="16" width="39.44140625" bestFit="1" customWidth="1"/>
    <col min="17" max="17" width="39" bestFit="1" customWidth="1"/>
    <col min="18" max="18" width="41" bestFit="1" customWidth="1"/>
    <col min="19" max="19" width="43.33203125" bestFit="1" customWidth="1"/>
    <col min="20" max="20" width="28.88671875" bestFit="1" customWidth="1"/>
    <col min="21" max="21" width="33.44140625" bestFit="1" customWidth="1"/>
    <col min="22" max="22" width="40.88671875" bestFit="1" customWidth="1"/>
    <col min="23" max="23" width="40.44140625" bestFit="1" customWidth="1"/>
    <col min="24" max="24" width="42.44140625" bestFit="1" customWidth="1"/>
    <col min="25" max="25" width="39.88671875" bestFit="1" customWidth="1"/>
    <col min="26" max="26" width="43.33203125" bestFit="1" customWidth="1"/>
    <col min="27" max="27" width="32.33203125" bestFit="1" customWidth="1"/>
    <col min="28" max="28" width="40.6640625" bestFit="1" customWidth="1"/>
    <col min="29" max="29" width="40.44140625" bestFit="1" customWidth="1"/>
    <col min="30" max="30" width="42.33203125" bestFit="1" customWidth="1"/>
    <col min="31" max="31" width="43" bestFit="1" customWidth="1"/>
    <col min="32" max="32" width="43.88671875" bestFit="1" customWidth="1"/>
    <col min="33" max="33" width="32.88671875" bestFit="1" customWidth="1"/>
    <col min="34" max="34" width="41.33203125" bestFit="1" customWidth="1"/>
    <col min="35" max="35" width="41" bestFit="1" customWidth="1"/>
    <col min="36" max="36" width="43" bestFit="1" customWidth="1"/>
    <col min="37" max="37" width="42.5546875" bestFit="1" customWidth="1"/>
    <col min="38" max="38" width="43.6640625" bestFit="1" customWidth="1"/>
    <col min="39" max="39" width="37.44140625" bestFit="1" customWidth="1"/>
    <col min="40" max="40" width="43.5546875" bestFit="1" customWidth="1"/>
    <col min="41" max="41" width="73.109375" bestFit="1" customWidth="1"/>
    <col min="42" max="42" width="17.5546875" bestFit="1" customWidth="1"/>
    <col min="43" max="43" width="20" bestFit="1" customWidth="1"/>
    <col min="44" max="44" width="31.5546875" customWidth="1"/>
    <col min="45" max="45" width="9.109375" customWidth="1"/>
    <col min="46" max="16384" width="9.109375" hidden="1"/>
  </cols>
  <sheetData>
    <row r="1" spans="1:44" hidden="1" x14ac:dyDescent="0.3">
      <c r="A1" t="s">
        <v>0</v>
      </c>
    </row>
    <row r="2" spans="1:4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3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7" x14ac:dyDescent="0.3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43.2" x14ac:dyDescent="0.3">
      <c r="A8" s="5">
        <v>2020</v>
      </c>
      <c r="B8" s="6">
        <v>44105</v>
      </c>
      <c r="C8" s="6">
        <v>44196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7" t="s">
        <v>106</v>
      </c>
      <c r="AP8" s="6">
        <v>44218</v>
      </c>
      <c r="AQ8" s="6">
        <v>44218</v>
      </c>
      <c r="AR8" s="8" t="s">
        <v>107</v>
      </c>
    </row>
    <row r="9" spans="1:44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x14ac:dyDescent="0.3"/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2021-01-22T06:01:28Z</dcterms:created>
  <dcterms:modified xsi:type="dcterms:W3CDTF">2021-02-05T05:33:09Z</dcterms:modified>
</cp:coreProperties>
</file>