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Art 28 OK\F01\D OK\"/>
    </mc:Choice>
  </mc:AlternateContent>
  <xr:revisionPtr revIDLastSave="0" documentId="8_{6BCB12B6-2466-4367-B214-EBC073E975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<sst xmlns="http://schemas.openxmlformats.org/spreadsheetml/2006/main" count="5973" uniqueCount="510">
  <si>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</si>
  <si>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</si>
  <si>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</si>
  <si>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</si>
  <si>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</si>
  <si>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</si>
  <si>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</si>
  <si>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</si>
  <si>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</si>
  <si>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</si>
  <si>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</si>
  <si>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</si>
  <si>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</si>
  <si>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</si>
  <si>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</si>
  <si>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</si>
  <si>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</si>
  <si>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</si>
  <si>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</si>
  <si>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</si>
  <si>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</si>
  <si>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</si>
  <si>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</si>
  <si>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</si>
  <si>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</si>
  <si>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</si>
  <si>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</si>
  <si>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</si>
  <si>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</si>
  <si>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</si>
  <si>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</si>
  <si>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</si>
  <si>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</si>
  <si>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</si>
  <si>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</si>
  <si>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</si>
  <si>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</si>
  <si>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</si>
  <si>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</si>
  <si>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</si>
  <si>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</si>
  <si>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</si>
  <si>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</si>
  <si>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</si>
  <si>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</si>
  <si>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</si>
  <si>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</si>
  <si>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</si>
  <si>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</si>
  <si>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</si>
  <si>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</si>
  <si>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</si>
  <si>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</si>
  <si>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</si>
  <si>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</si>
  <si>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</si>
  <si>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</si>
  <si>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</si>
  <si>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</si>
  <si>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</si>
  <si>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</si>
  <si>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</si>
  <si>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</si>
  <si>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</si>
  <si>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</si>
  <si>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</si>
  <si>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</si>
  <si>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</si>
  <si>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</si>
  <si>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</si>
  <si>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</si>
  <si>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</si>
  <si>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</si>
  <si>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</si>
  <si>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</si>
  <si>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</si>
  <si>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</si>
  <si>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</si>
  <si>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</si>
  <si>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</si>
  <si>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</si>
  <si>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</si>
  <si>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</si>
  <si>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</si>
  <si>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</si>
  <si>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</si>
  <si>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</si>
  <si>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</si>
  <si>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</si>
  <si>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</si>
  <si>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</si>
  <si>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</si>
  <si>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</si>
  <si>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</si>
  <si>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</si>
  <si>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</si>
  <si>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</si>
  <si>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</si>
  <si>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</si>
  <si>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</t>
  </si>
  <si>
    <t>Campaña de descuento</t>
  </si>
  <si>
    <t>Tesoreria Municipal</t>
  </si>
  <si>
    <t>ASOCIACION DE COLONOS 29 DE JUNIO A.C.</t>
  </si>
  <si>
    <t>ASOCIACION DE COLONOS 29 DE JUNIO, A.C.</t>
  </si>
  <si>
    <t>STREIT MEXICO, S. DE R.L. DE C.V.</t>
  </si>
  <si>
    <t>BANCO INVEX S.A., INSTITUCION DE BANCA MULTIPLE</t>
  </si>
  <si>
    <t>Cd. Patricia</t>
  </si>
  <si>
    <t xml:space="preserve">Pérez </t>
  </si>
  <si>
    <t>L. Patricia</t>
  </si>
  <si>
    <t>Mangas</t>
  </si>
  <si>
    <t>De Saucedo</t>
  </si>
  <si>
    <t>Juan Antonio</t>
  </si>
  <si>
    <t xml:space="preserve">González </t>
  </si>
  <si>
    <t>Cd. Sandra</t>
  </si>
  <si>
    <t xml:space="preserve">Ramírez </t>
  </si>
  <si>
    <t xml:space="preserve">Prado </t>
  </si>
  <si>
    <t>Angélica María</t>
  </si>
  <si>
    <t>Lindero</t>
  </si>
  <si>
    <t>Ma. Del Refugio</t>
  </si>
  <si>
    <t xml:space="preserve">Zarate </t>
  </si>
  <si>
    <t>Rangel</t>
  </si>
  <si>
    <t>Ma. Guadalupe</t>
  </si>
  <si>
    <t xml:space="preserve">Aguilera </t>
  </si>
  <si>
    <t xml:space="preserve">Gómez </t>
  </si>
  <si>
    <t>Carlos Roberto</t>
  </si>
  <si>
    <t xml:space="preserve">López </t>
  </si>
  <si>
    <t xml:space="preserve">Vargas </t>
  </si>
  <si>
    <t>José David</t>
  </si>
  <si>
    <t xml:space="preserve">Benítez </t>
  </si>
  <si>
    <t xml:space="preserve">Calderón </t>
  </si>
  <si>
    <t>Luis Felipe</t>
  </si>
  <si>
    <t xml:space="preserve">Leal </t>
  </si>
  <si>
    <t xml:space="preserve">Granados </t>
  </si>
  <si>
    <t>Ma. De Jesús Virginia</t>
  </si>
  <si>
    <t>Estrada</t>
  </si>
  <si>
    <t xml:space="preserve">Hdez. </t>
  </si>
  <si>
    <t>Jaime</t>
  </si>
  <si>
    <t xml:space="preserve">Medina </t>
  </si>
  <si>
    <t xml:space="preserve">Sánchez </t>
  </si>
  <si>
    <t>Miguel Ángel</t>
  </si>
  <si>
    <t xml:space="preserve">León </t>
  </si>
  <si>
    <t xml:space="preserve">Rodríguez </t>
  </si>
  <si>
    <t>Luis Alberto</t>
  </si>
  <si>
    <t>Gallardo</t>
  </si>
  <si>
    <t>Rafael</t>
  </si>
  <si>
    <t>Ruiz</t>
  </si>
  <si>
    <t xml:space="preserve">Casas </t>
  </si>
  <si>
    <t>Ma. Victoria</t>
  </si>
  <si>
    <t>Olalde</t>
  </si>
  <si>
    <t>Amador</t>
  </si>
  <si>
    <t>Godínez</t>
  </si>
  <si>
    <t>Laura</t>
  </si>
  <si>
    <t>Ulloa</t>
  </si>
  <si>
    <t>Cd. Héctor</t>
  </si>
  <si>
    <t xml:space="preserve">Galván </t>
  </si>
  <si>
    <t xml:space="preserve">Villanueva </t>
  </si>
  <si>
    <t>Moisés Alejandro</t>
  </si>
  <si>
    <t>Centeno</t>
  </si>
  <si>
    <t xml:space="preserve">Ireta </t>
  </si>
  <si>
    <t>Juan Julio</t>
  </si>
  <si>
    <t xml:space="preserve">Leyva </t>
  </si>
  <si>
    <t>Molina</t>
  </si>
  <si>
    <t xml:space="preserve"> Bricia</t>
  </si>
  <si>
    <t xml:space="preserve">Aguilar </t>
  </si>
  <si>
    <t>Hernández</t>
  </si>
  <si>
    <t>Estela</t>
  </si>
  <si>
    <t xml:space="preserve">Pantoja </t>
  </si>
  <si>
    <t xml:space="preserve">Breña </t>
  </si>
  <si>
    <t>Cd. María Isabel</t>
  </si>
  <si>
    <t xml:space="preserve">Vázquez </t>
  </si>
  <si>
    <t xml:space="preserve">Palma </t>
  </si>
  <si>
    <t>Héctor</t>
  </si>
  <si>
    <t xml:space="preserve">Nieves </t>
  </si>
  <si>
    <t>María Claudia</t>
  </si>
  <si>
    <t xml:space="preserve">Urbina </t>
  </si>
  <si>
    <t>Huerta</t>
  </si>
  <si>
    <t>Esther</t>
  </si>
  <si>
    <t xml:space="preserve">Florencio </t>
  </si>
  <si>
    <t xml:space="preserve">Mexicano </t>
  </si>
  <si>
    <t>Patricia</t>
  </si>
  <si>
    <t xml:space="preserve">Moya </t>
  </si>
  <si>
    <t>Ma. Auxilio</t>
  </si>
  <si>
    <t>María Virginia</t>
  </si>
  <si>
    <t xml:space="preserve">León  </t>
  </si>
  <si>
    <t>Peña</t>
  </si>
  <si>
    <t>Juana</t>
  </si>
  <si>
    <t xml:space="preserve">Palacios </t>
  </si>
  <si>
    <t xml:space="preserve">Martínez </t>
  </si>
  <si>
    <t>Rubén Cd.</t>
  </si>
  <si>
    <t xml:space="preserve">Soria </t>
  </si>
  <si>
    <t>Rodríguez</t>
  </si>
  <si>
    <t xml:space="preserve">Espinoza </t>
  </si>
  <si>
    <t>María De La Luz</t>
  </si>
  <si>
    <t xml:space="preserve">Rubio </t>
  </si>
  <si>
    <t xml:space="preserve">Cuellar </t>
  </si>
  <si>
    <t>Roberto Carlos</t>
  </si>
  <si>
    <t xml:space="preserve">Morales </t>
  </si>
  <si>
    <t xml:space="preserve">Luna </t>
  </si>
  <si>
    <t>Cd. Marisol</t>
  </si>
  <si>
    <t xml:space="preserve">García </t>
  </si>
  <si>
    <t xml:space="preserve">Esquivel </t>
  </si>
  <si>
    <t>Jorge Arturo</t>
  </si>
  <si>
    <t xml:space="preserve">Tavarez </t>
  </si>
  <si>
    <t xml:space="preserve">Estrada </t>
  </si>
  <si>
    <t>Isabel Adriana</t>
  </si>
  <si>
    <t xml:space="preserve">Díaz </t>
  </si>
  <si>
    <t>Lilia</t>
  </si>
  <si>
    <t xml:space="preserve">De López </t>
  </si>
  <si>
    <t xml:space="preserve">Argote </t>
  </si>
  <si>
    <t xml:space="preserve">Cabrera </t>
  </si>
  <si>
    <t>Antonio</t>
  </si>
  <si>
    <t xml:space="preserve">Zamora </t>
  </si>
  <si>
    <t xml:space="preserve">Ornelas </t>
  </si>
  <si>
    <t>Roberto</t>
  </si>
  <si>
    <t>Camilo</t>
  </si>
  <si>
    <t xml:space="preserve">Mendoza </t>
  </si>
  <si>
    <t>Ma. Angélica</t>
  </si>
  <si>
    <t xml:space="preserve">Orduña </t>
  </si>
  <si>
    <t>López</t>
  </si>
  <si>
    <t>Julio</t>
  </si>
  <si>
    <t xml:space="preserve">Arreguin </t>
  </si>
  <si>
    <t>Arredondo</t>
  </si>
  <si>
    <t>María Inés</t>
  </si>
  <si>
    <t xml:space="preserve">Zavala </t>
  </si>
  <si>
    <t>Alejandro</t>
  </si>
  <si>
    <t xml:space="preserve">Olalde </t>
  </si>
  <si>
    <t xml:space="preserve">Rojas </t>
  </si>
  <si>
    <t>Cd Sandra</t>
  </si>
  <si>
    <t xml:space="preserve">Kracer </t>
  </si>
  <si>
    <t>Waisburd</t>
  </si>
  <si>
    <t>Graciela</t>
  </si>
  <si>
    <t xml:space="preserve">Mota </t>
  </si>
  <si>
    <t xml:space="preserve">Hernández </t>
  </si>
  <si>
    <t>Teresa</t>
  </si>
  <si>
    <t xml:space="preserve">Covarrubias </t>
  </si>
  <si>
    <t>Na</t>
  </si>
  <si>
    <t>Ma. De La Luz</t>
  </si>
  <si>
    <t xml:space="preserve">Llanito </t>
  </si>
  <si>
    <t>Pedro</t>
  </si>
  <si>
    <t xml:space="preserve">Magueyal </t>
  </si>
  <si>
    <t>Filemón</t>
  </si>
  <si>
    <t xml:space="preserve">Velázquez </t>
  </si>
  <si>
    <t xml:space="preserve">Chávez </t>
  </si>
  <si>
    <t>Sandra</t>
  </si>
  <si>
    <t xml:space="preserve">Montecillo </t>
  </si>
  <si>
    <t>Piñeiro</t>
  </si>
  <si>
    <t xml:space="preserve">Paloblanco </t>
  </si>
  <si>
    <t>Ma. Araceli</t>
  </si>
  <si>
    <t>Ma. De Los Ángeles Cds.</t>
  </si>
  <si>
    <t xml:space="preserve">Gallegos </t>
  </si>
  <si>
    <t xml:space="preserve">Acevedo </t>
  </si>
  <si>
    <t>Arnulfo</t>
  </si>
  <si>
    <t xml:space="preserve">Camacho </t>
  </si>
  <si>
    <t>R.Ma.Gpe</t>
  </si>
  <si>
    <t xml:space="preserve">Bustamante De </t>
  </si>
  <si>
    <t>Francisco</t>
  </si>
  <si>
    <t xml:space="preserve">Juárez </t>
  </si>
  <si>
    <t>Hugo Fermín</t>
  </si>
  <si>
    <t xml:space="preserve">Álvarez </t>
  </si>
  <si>
    <t xml:space="preserve">Jáuregui </t>
  </si>
  <si>
    <t>José Luis</t>
  </si>
  <si>
    <t>Rico</t>
  </si>
  <si>
    <t xml:space="preserve">Tovar </t>
  </si>
  <si>
    <t>González</t>
  </si>
  <si>
    <t>Armando</t>
  </si>
  <si>
    <t>Murillo</t>
  </si>
  <si>
    <t>J. Ascensión</t>
  </si>
  <si>
    <t xml:space="preserve">Bustos </t>
  </si>
  <si>
    <t>Ma. Isabel</t>
  </si>
  <si>
    <t xml:space="preserve">Torres </t>
  </si>
  <si>
    <t xml:space="preserve">Serrato </t>
  </si>
  <si>
    <t>Benjamín</t>
  </si>
  <si>
    <t>Rubén</t>
  </si>
  <si>
    <t>Presa</t>
  </si>
  <si>
    <t xml:space="preserve">Mesita </t>
  </si>
  <si>
    <t>Francisco Cd.</t>
  </si>
  <si>
    <t xml:space="preserve">Santos </t>
  </si>
  <si>
    <t xml:space="preserve">Razo </t>
  </si>
  <si>
    <t>Héctor M.</t>
  </si>
  <si>
    <t>Cd. Elena</t>
  </si>
  <si>
    <t xml:space="preserve">Oviedo </t>
  </si>
  <si>
    <t xml:space="preserve">Ibarra </t>
  </si>
  <si>
    <t>Ma. Del Rosario</t>
  </si>
  <si>
    <t>Santiago Cd</t>
  </si>
  <si>
    <t xml:space="preserve">Guerrero </t>
  </si>
  <si>
    <t xml:space="preserve">Suaste </t>
  </si>
  <si>
    <t>Imelda</t>
  </si>
  <si>
    <t>García</t>
  </si>
  <si>
    <t>Raúl Arturo</t>
  </si>
  <si>
    <t>De Velázquez</t>
  </si>
  <si>
    <t>Alicia</t>
  </si>
  <si>
    <t>Molinito</t>
  </si>
  <si>
    <t>Navarrete</t>
  </si>
  <si>
    <t>Angélica Yolanda</t>
  </si>
  <si>
    <t>Juárez</t>
  </si>
  <si>
    <t>Mario Alberto</t>
  </si>
  <si>
    <t>Rivera</t>
  </si>
  <si>
    <t>Briseño</t>
  </si>
  <si>
    <t>Cd Rosa</t>
  </si>
  <si>
    <t>Laguna</t>
  </si>
  <si>
    <t>Torres</t>
  </si>
  <si>
    <t>Alvarado</t>
  </si>
  <si>
    <t>Cd. Sergio</t>
  </si>
  <si>
    <t>Ramírez</t>
  </si>
  <si>
    <t>Tovar</t>
  </si>
  <si>
    <t>Edgar</t>
  </si>
  <si>
    <t>Gutiérrez</t>
  </si>
  <si>
    <t>Espinoza</t>
  </si>
  <si>
    <t>Mario</t>
  </si>
  <si>
    <t>Loma</t>
  </si>
  <si>
    <t>Pérez</t>
  </si>
  <si>
    <t>Cd. Humberto</t>
  </si>
  <si>
    <t>Músico</t>
  </si>
  <si>
    <t>Florencio</t>
  </si>
  <si>
    <t>Ma. Trinidad</t>
  </si>
  <si>
    <t>Zarate</t>
  </si>
  <si>
    <t>Ma. Rosario</t>
  </si>
  <si>
    <t>Avilés</t>
  </si>
  <si>
    <t>Rodolfo</t>
  </si>
  <si>
    <t>Romero</t>
  </si>
  <si>
    <t>Beltrán</t>
  </si>
  <si>
    <t>Daniel</t>
  </si>
  <si>
    <t>Sergio</t>
  </si>
  <si>
    <t>Martínez</t>
  </si>
  <si>
    <t>Palacios</t>
  </si>
  <si>
    <t>Manuel</t>
  </si>
  <si>
    <t>Ángeles</t>
  </si>
  <si>
    <t>Franco</t>
  </si>
  <si>
    <t>Onesima</t>
  </si>
  <si>
    <t>Calvario</t>
  </si>
  <si>
    <t>Flora</t>
  </si>
  <si>
    <t>Granados</t>
  </si>
  <si>
    <t>Gabriela</t>
  </si>
  <si>
    <t>Moreno</t>
  </si>
  <si>
    <t>Arzola</t>
  </si>
  <si>
    <t>J. Martin</t>
  </si>
  <si>
    <t>Gómez</t>
  </si>
  <si>
    <t>Ma. Lourdes</t>
  </si>
  <si>
    <t>Jaralillo</t>
  </si>
  <si>
    <t>Santiago</t>
  </si>
  <si>
    <t>Sandoval</t>
  </si>
  <si>
    <t>Guerra</t>
  </si>
  <si>
    <t>Catalina</t>
  </si>
  <si>
    <t>Orduña</t>
  </si>
  <si>
    <t>Eulogio</t>
  </si>
  <si>
    <t>Valencia</t>
  </si>
  <si>
    <t>Galindo</t>
  </si>
  <si>
    <t>Juan</t>
  </si>
  <si>
    <t>Muños</t>
  </si>
  <si>
    <t>Villanueva</t>
  </si>
  <si>
    <t>Ángel</t>
  </si>
  <si>
    <t>Bárcenas</t>
  </si>
  <si>
    <t>Yáñez</t>
  </si>
  <si>
    <t>Aguilar</t>
  </si>
  <si>
    <t>Rojas</t>
  </si>
  <si>
    <t>Leticia Cd.</t>
  </si>
  <si>
    <t>Naranjo</t>
  </si>
  <si>
    <t>Tepotzotlán</t>
  </si>
  <si>
    <t>Gustavo</t>
  </si>
  <si>
    <t>Rosales</t>
  </si>
  <si>
    <t>Margarita</t>
  </si>
  <si>
    <t>Jiménez</t>
  </si>
  <si>
    <t>Martin</t>
  </si>
  <si>
    <t>Paloblanco</t>
  </si>
  <si>
    <t>Miguel</t>
  </si>
  <si>
    <t>Elodia</t>
  </si>
  <si>
    <t>Zúñiga</t>
  </si>
  <si>
    <t>Piñón</t>
  </si>
  <si>
    <t>Guadalupe</t>
  </si>
  <si>
    <t>Raúl</t>
  </si>
  <si>
    <t>Medrano</t>
  </si>
  <si>
    <t>Licea</t>
  </si>
  <si>
    <t>Fuentes</t>
  </si>
  <si>
    <t>Ma. Norma</t>
  </si>
  <si>
    <t>Oropeza</t>
  </si>
  <si>
    <t>Mejía</t>
  </si>
  <si>
    <t>Marco Antonio</t>
  </si>
  <si>
    <t>Sánchez</t>
  </si>
  <si>
    <t>Francisco Javier</t>
  </si>
  <si>
    <t>Cervantes</t>
  </si>
  <si>
    <t>Benita</t>
  </si>
  <si>
    <t>Téllez</t>
  </si>
  <si>
    <t>Arvizu</t>
  </si>
  <si>
    <t>Camacho</t>
  </si>
  <si>
    <t>Silverio</t>
  </si>
  <si>
    <t>Benigno</t>
  </si>
  <si>
    <t>Velázquez</t>
  </si>
  <si>
    <t>Yolanda</t>
  </si>
  <si>
    <t>Claudia</t>
  </si>
  <si>
    <t>Vicente</t>
  </si>
  <si>
    <t>Martha</t>
  </si>
  <si>
    <t>Platanero</t>
  </si>
  <si>
    <t>José Sergio</t>
  </si>
  <si>
    <t>Samuel</t>
  </si>
  <si>
    <t>Rodrigo</t>
  </si>
  <si>
    <t>Balderas</t>
  </si>
  <si>
    <t>Amaya</t>
  </si>
  <si>
    <t>José Manuel</t>
  </si>
  <si>
    <t>Maldonado</t>
  </si>
  <si>
    <t>Mota</t>
  </si>
  <si>
    <t>J. Guadalupe</t>
  </si>
  <si>
    <t>Chavarría</t>
  </si>
  <si>
    <t>Valenzuela</t>
  </si>
  <si>
    <t>José Margarito</t>
  </si>
  <si>
    <t>Suaste</t>
  </si>
  <si>
    <t>Reséndiz</t>
  </si>
  <si>
    <t>Juan Pablo</t>
  </si>
  <si>
    <t>Mendoza</t>
  </si>
  <si>
    <t>Morales</t>
  </si>
  <si>
    <t>Itza Del Mar</t>
  </si>
  <si>
    <t>Rubio</t>
  </si>
  <si>
    <t>Ma. Cristina</t>
  </si>
  <si>
    <t>Celia</t>
  </si>
  <si>
    <t>Ma. Del Socorro</t>
  </si>
  <si>
    <t>Labrada</t>
  </si>
  <si>
    <t>Escobedo</t>
  </si>
  <si>
    <t>Eduardo</t>
  </si>
  <si>
    <t>Palma</t>
  </si>
  <si>
    <t>J. Reyes</t>
  </si>
  <si>
    <t>Ulises Guadalupe</t>
  </si>
  <si>
    <t>Ortega</t>
  </si>
  <si>
    <t>Ma Pueblito</t>
  </si>
  <si>
    <t>Elías</t>
  </si>
  <si>
    <t>Armenia</t>
  </si>
  <si>
    <t>Ortiz</t>
  </si>
  <si>
    <t>Baltazar</t>
  </si>
  <si>
    <t>José Francisco</t>
  </si>
  <si>
    <t>Cano</t>
  </si>
  <si>
    <t>Aurora</t>
  </si>
  <si>
    <t>Xóchitl Lilia</t>
  </si>
  <si>
    <t>Delgado</t>
  </si>
  <si>
    <t>Nicandro</t>
  </si>
  <si>
    <t>J Jesús</t>
  </si>
  <si>
    <t>Cuarenta</t>
  </si>
  <si>
    <t>Cristina</t>
  </si>
  <si>
    <t>Munguía</t>
  </si>
  <si>
    <t>Soto</t>
  </si>
  <si>
    <t>Barrón</t>
  </si>
  <si>
    <t>Cd Albino</t>
  </si>
  <si>
    <t>Chávez</t>
  </si>
  <si>
    <t>Vázquez</t>
  </si>
  <si>
    <t>Joel</t>
  </si>
  <si>
    <t>Parra</t>
  </si>
  <si>
    <t>Genaro</t>
  </si>
  <si>
    <t>Flores</t>
  </si>
  <si>
    <t>Marina</t>
  </si>
  <si>
    <t>Aguilera</t>
  </si>
  <si>
    <t>Rosa María</t>
  </si>
  <si>
    <t>Marcelino</t>
  </si>
  <si>
    <t>Ma. Elena</t>
  </si>
  <si>
    <t>Joel Cd.</t>
  </si>
  <si>
    <t>Cofradía</t>
  </si>
  <si>
    <t>Mexicano</t>
  </si>
  <si>
    <t>Venancio</t>
  </si>
  <si>
    <t>Oro</t>
  </si>
  <si>
    <t>María Del Carmen</t>
  </si>
  <si>
    <t>Lorenza</t>
  </si>
  <si>
    <t>Maira Luisa</t>
  </si>
  <si>
    <t>Vega</t>
  </si>
  <si>
    <t>Jorge Augusto</t>
  </si>
  <si>
    <t>Martin Lorenzo</t>
  </si>
  <si>
    <t>Soria</t>
  </si>
  <si>
    <t>Cañada</t>
  </si>
  <si>
    <t>Arellano</t>
  </si>
  <si>
    <t>Edith Elizabeth</t>
  </si>
  <si>
    <t>Nieto</t>
  </si>
  <si>
    <t>Cornejo</t>
  </si>
  <si>
    <t>Luis</t>
  </si>
  <si>
    <t>Olvera</t>
  </si>
  <si>
    <t>Eric</t>
  </si>
  <si>
    <t>Marín</t>
  </si>
  <si>
    <t>Arturo</t>
  </si>
  <si>
    <t>Elizabeth</t>
  </si>
  <si>
    <t>Macedo</t>
  </si>
  <si>
    <t>Piedra</t>
  </si>
  <si>
    <t>José</t>
  </si>
  <si>
    <t>Martha Cecilia</t>
  </si>
  <si>
    <t>Juan Francisco</t>
  </si>
  <si>
    <t>Alfonso</t>
  </si>
  <si>
    <t>Núñez</t>
  </si>
  <si>
    <t>María Tranquilina</t>
  </si>
  <si>
    <t>Calixto</t>
  </si>
  <si>
    <t>Judith</t>
  </si>
  <si>
    <t>Lona</t>
  </si>
  <si>
    <t>Márquez</t>
  </si>
  <si>
    <t>Cds. Francisco</t>
  </si>
  <si>
    <t>Mina Cds</t>
  </si>
  <si>
    <t>Cds. Mina</t>
  </si>
  <si>
    <t>Enrique</t>
  </si>
  <si>
    <t>Díaz De León</t>
  </si>
  <si>
    <t>Ramona</t>
  </si>
  <si>
    <t>Oscar Manuel</t>
  </si>
  <si>
    <t>Carlos Alfredo</t>
  </si>
  <si>
    <t>Puente</t>
  </si>
  <si>
    <t>Silva</t>
  </si>
  <si>
    <t>Nancy</t>
  </si>
  <si>
    <t>Cd. Andrés Humberto</t>
  </si>
  <si>
    <t>María Guadalupe</t>
  </si>
  <si>
    <t>Hortensia</t>
  </si>
  <si>
    <t>Cruz</t>
  </si>
  <si>
    <t>Manuela Teresa</t>
  </si>
  <si>
    <t>Salinas</t>
  </si>
  <si>
    <t>Fragoso</t>
  </si>
  <si>
    <t>Hugo</t>
  </si>
  <si>
    <t>Rene Cds.</t>
  </si>
  <si>
    <t>Juana Elisa</t>
  </si>
  <si>
    <t>Díaz</t>
  </si>
  <si>
    <t>De Coello</t>
  </si>
  <si>
    <t>Rosalba</t>
  </si>
  <si>
    <t>Juan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</si>
</sst>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1"/>
  <sheetViews>
    <sheetView tabSelected="1" topLeftCell="A2" zoomScaleNormal="100" workbookViewId="0">
      <pane ySplit="6" topLeftCell="A8" activePane="bottomLeft" state="frozen"/>
      <selection activeCell="C2" sqref="C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" bestFit="1" customWidth="1"/>
    <col min="5" max="5" width="22.90625" bestFit="1" customWidth="1"/>
    <col min="6" max="6" width="13.36328125" bestFit="1" customWidth="1"/>
    <col min="7" max="7" width="21.453125" bestFit="1" customWidth="1"/>
    <col min="8" max="8" width="46.1796875" bestFit="1" customWidth="1"/>
    <col min="9" max="9" width="27.90625" bestFit="1" customWidth="1"/>
    <col min="10" max="10" width="25.81640625" bestFit="1" customWidth="1"/>
    <col min="11" max="11" width="45.81640625" bestFit="1" customWidth="1"/>
    <col min="12" max="12" width="47.6328125" bestFit="1" customWidth="1"/>
    <col min="13" max="13" width="26.453125" bestFit="1" customWidth="1"/>
    <col min="14" max="14" width="38.6328125" bestFit="1" customWidth="1"/>
    <col min="15" max="15" width="33.6328125" bestFit="1" customWidth="1"/>
    <col min="16" max="16" width="62.36328125" bestFit="1" customWidth="1"/>
    <col min="17" max="17" width="64.54296875" bestFit="1" customWidth="1"/>
    <col min="18" max="18" width="76.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  <col min="23" max="23" width="8.90625" customWidth="1"/>
    <col min="24" max="16384" width="8.90625" hidden="1"/>
  </cols>
  <sheetData>
    <row r="1" spans="1:22" hidden="1" x14ac:dyDescent="0.35">
      <c r="A1" t="s">
        <v>0</v>
      </c>
    </row>
    <row r="2" spans="1:2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5">
      <c r="A8">
        <v>2019</v>
      </c>
      <c r="B8" s="2">
        <v>43739</v>
      </c>
      <c r="C8" s="2">
        <v>43830</v>
      </c>
      <c r="D8" t="s">
        <v>60</v>
      </c>
      <c r="E8" s="3" t="s">
        <v>106</v>
      </c>
      <c r="F8" s="3" t="s">
        <v>107</v>
      </c>
      <c r="G8" s="3" t="s">
        <v>107</v>
      </c>
      <c r="H8" t="s">
        <v>99</v>
      </c>
      <c r="J8" t="s">
        <v>70</v>
      </c>
      <c r="K8" s="2">
        <v>43775</v>
      </c>
      <c r="L8" t="s">
        <v>97</v>
      </c>
      <c r="M8">
        <v>206</v>
      </c>
      <c r="N8" t="s">
        <v>100</v>
      </c>
      <c r="O8" s="2">
        <v>43775</v>
      </c>
      <c r="P8" t="s">
        <v>101</v>
      </c>
      <c r="Q8" t="s">
        <v>101</v>
      </c>
      <c r="S8" t="s">
        <v>101</v>
      </c>
      <c r="T8" s="2">
        <v>43854</v>
      </c>
      <c r="U8" s="2">
        <v>43854</v>
      </c>
    </row>
    <row r="9" spans="1:22" x14ac:dyDescent="0.35">
      <c r="A9">
        <v>2019</v>
      </c>
      <c r="B9" s="2">
        <v>43739</v>
      </c>
      <c r="C9" s="2">
        <v>43830</v>
      </c>
      <c r="D9" t="s">
        <v>60</v>
      </c>
      <c r="E9" s="3" t="s">
        <v>108</v>
      </c>
      <c r="F9" s="3" t="s">
        <v>109</v>
      </c>
      <c r="G9" s="3" t="s">
        <v>110</v>
      </c>
      <c r="H9" t="s">
        <v>99</v>
      </c>
      <c r="J9" t="s">
        <v>70</v>
      </c>
      <c r="K9" s="2">
        <v>43775</v>
      </c>
      <c r="L9" t="s">
        <v>97</v>
      </c>
      <c r="M9">
        <v>5743</v>
      </c>
      <c r="N9" t="s">
        <v>100</v>
      </c>
      <c r="O9" s="2">
        <v>43775</v>
      </c>
      <c r="P9" t="s">
        <v>101</v>
      </c>
      <c r="Q9" t="s">
        <v>101</v>
      </c>
      <c r="S9" t="s">
        <v>101</v>
      </c>
      <c r="T9" s="2">
        <v>43854</v>
      </c>
      <c r="U9" s="2">
        <v>43854</v>
      </c>
    </row>
    <row r="10" spans="1:22" x14ac:dyDescent="0.35">
      <c r="A10">
        <v>2019</v>
      </c>
      <c r="B10" s="2">
        <v>43739</v>
      </c>
      <c r="C10" s="2">
        <v>43830</v>
      </c>
      <c r="D10" t="s">
        <v>60</v>
      </c>
      <c r="E10" s="3" t="s">
        <v>111</v>
      </c>
      <c r="F10" s="3" t="s">
        <v>107</v>
      </c>
      <c r="G10" s="3" t="s">
        <v>112</v>
      </c>
      <c r="H10" t="s">
        <v>99</v>
      </c>
      <c r="J10" t="s">
        <v>70</v>
      </c>
      <c r="K10" s="2">
        <v>43776</v>
      </c>
      <c r="L10" t="s">
        <v>97</v>
      </c>
      <c r="M10">
        <v>8815</v>
      </c>
      <c r="N10" t="s">
        <v>100</v>
      </c>
      <c r="O10" s="2">
        <v>43776</v>
      </c>
      <c r="P10" t="s">
        <v>101</v>
      </c>
      <c r="Q10" t="s">
        <v>101</v>
      </c>
      <c r="S10" t="s">
        <v>101</v>
      </c>
      <c r="T10" s="2">
        <v>43854</v>
      </c>
      <c r="U10" s="2">
        <v>43854</v>
      </c>
    </row>
    <row r="11" spans="1:22" x14ac:dyDescent="0.35">
      <c r="A11">
        <v>2019</v>
      </c>
      <c r="B11" s="2">
        <v>43739</v>
      </c>
      <c r="C11" s="2">
        <v>43830</v>
      </c>
      <c r="D11" t="s">
        <v>60</v>
      </c>
      <c r="E11" s="3" t="s">
        <v>113</v>
      </c>
      <c r="F11" s="3" t="s">
        <v>114</v>
      </c>
      <c r="G11" s="3" t="s">
        <v>115</v>
      </c>
      <c r="H11" t="s">
        <v>99</v>
      </c>
      <c r="J11" t="s">
        <v>70</v>
      </c>
      <c r="K11" s="2">
        <v>43777</v>
      </c>
      <c r="L11" t="s">
        <v>97</v>
      </c>
      <c r="M11">
        <v>8501</v>
      </c>
      <c r="N11" t="s">
        <v>100</v>
      </c>
      <c r="O11" s="2">
        <v>43777</v>
      </c>
      <c r="P11" t="s">
        <v>101</v>
      </c>
      <c r="Q11" t="s">
        <v>101</v>
      </c>
      <c r="S11" t="s">
        <v>101</v>
      </c>
      <c r="T11" s="2">
        <v>43854</v>
      </c>
      <c r="U11" s="2">
        <v>43854</v>
      </c>
    </row>
    <row r="12" spans="1:22" x14ac:dyDescent="0.35">
      <c r="A12">
        <v>2019</v>
      </c>
      <c r="B12" s="2">
        <v>43739</v>
      </c>
      <c r="C12" s="2">
        <v>43830</v>
      </c>
      <c r="D12" t="s">
        <v>60</v>
      </c>
      <c r="E12" s="3" t="s">
        <v>116</v>
      </c>
      <c r="F12" s="3" t="s">
        <v>117</v>
      </c>
      <c r="H12" t="s">
        <v>99</v>
      </c>
      <c r="J12" t="s">
        <v>70</v>
      </c>
      <c r="K12" s="2">
        <v>43777</v>
      </c>
      <c r="L12" t="s">
        <v>97</v>
      </c>
      <c r="M12">
        <v>1710</v>
      </c>
      <c r="N12" t="s">
        <v>100</v>
      </c>
      <c r="O12" s="2">
        <v>43777</v>
      </c>
      <c r="P12" t="s">
        <v>101</v>
      </c>
      <c r="Q12" t="s">
        <v>101</v>
      </c>
      <c r="S12" t="s">
        <v>101</v>
      </c>
      <c r="T12" s="2">
        <v>43854</v>
      </c>
      <c r="U12" s="2">
        <v>43854</v>
      </c>
    </row>
    <row r="13" spans="1:22" x14ac:dyDescent="0.35">
      <c r="A13">
        <v>2019</v>
      </c>
      <c r="B13" s="2">
        <v>43739</v>
      </c>
      <c r="C13" s="2">
        <v>43830</v>
      </c>
      <c r="D13" t="s">
        <v>60</v>
      </c>
      <c r="E13" s="3" t="s">
        <v>118</v>
      </c>
      <c r="F13" s="3" t="s">
        <v>119</v>
      </c>
      <c r="G13" s="3" t="s">
        <v>120</v>
      </c>
      <c r="H13" t="s">
        <v>99</v>
      </c>
      <c r="J13" t="s">
        <v>70</v>
      </c>
      <c r="K13" s="2">
        <v>43780</v>
      </c>
      <c r="L13" t="s">
        <v>97</v>
      </c>
      <c r="M13">
        <v>142</v>
      </c>
      <c r="N13" t="s">
        <v>100</v>
      </c>
      <c r="O13" s="2">
        <v>43780</v>
      </c>
      <c r="P13" t="s">
        <v>101</v>
      </c>
      <c r="Q13" t="s">
        <v>101</v>
      </c>
      <c r="S13" t="s">
        <v>101</v>
      </c>
      <c r="T13" s="2">
        <v>43854</v>
      </c>
      <c r="U13" s="2">
        <v>43854</v>
      </c>
    </row>
    <row r="14" spans="1:22" x14ac:dyDescent="0.35">
      <c r="A14">
        <v>2019</v>
      </c>
      <c r="B14" s="2">
        <v>43739</v>
      </c>
      <c r="C14" s="2">
        <v>43830</v>
      </c>
      <c r="D14" t="s">
        <v>60</v>
      </c>
      <c r="E14" s="3" t="s">
        <v>121</v>
      </c>
      <c r="F14" s="3" t="s">
        <v>122</v>
      </c>
      <c r="G14" s="3" t="s">
        <v>123</v>
      </c>
      <c r="H14" t="s">
        <v>99</v>
      </c>
      <c r="J14" t="s">
        <v>70</v>
      </c>
      <c r="K14" s="2">
        <v>43782</v>
      </c>
      <c r="L14" t="s">
        <v>97</v>
      </c>
      <c r="M14">
        <v>81</v>
      </c>
      <c r="N14" t="s">
        <v>100</v>
      </c>
      <c r="O14" s="2">
        <v>43782</v>
      </c>
      <c r="P14" t="s">
        <v>101</v>
      </c>
      <c r="Q14" t="s">
        <v>101</v>
      </c>
      <c r="S14" t="s">
        <v>101</v>
      </c>
      <c r="T14" s="2">
        <v>43854</v>
      </c>
      <c r="U14" s="2">
        <v>43854</v>
      </c>
    </row>
    <row r="15" spans="1:22" x14ac:dyDescent="0.35">
      <c r="A15">
        <v>2019</v>
      </c>
      <c r="B15" s="2">
        <v>43739</v>
      </c>
      <c r="C15" s="2">
        <v>43830</v>
      </c>
      <c r="D15" t="s">
        <v>60</v>
      </c>
      <c r="E15" s="3" t="s">
        <v>124</v>
      </c>
      <c r="F15" s="3" t="s">
        <v>125</v>
      </c>
      <c r="G15" s="3" t="s">
        <v>126</v>
      </c>
      <c r="H15" t="s">
        <v>99</v>
      </c>
      <c r="J15" t="s">
        <v>70</v>
      </c>
      <c r="K15" s="2">
        <v>43784</v>
      </c>
      <c r="L15" t="s">
        <v>97</v>
      </c>
      <c r="M15">
        <v>108</v>
      </c>
      <c r="N15" t="s">
        <v>100</v>
      </c>
      <c r="O15" s="2">
        <v>43784</v>
      </c>
      <c r="P15" t="s">
        <v>101</v>
      </c>
      <c r="Q15" t="s">
        <v>101</v>
      </c>
      <c r="S15" t="s">
        <v>101</v>
      </c>
      <c r="T15" s="2">
        <v>43854</v>
      </c>
      <c r="U15" s="2">
        <v>43854</v>
      </c>
    </row>
    <row r="16" spans="1:22" x14ac:dyDescent="0.35">
      <c r="A16">
        <v>2019</v>
      </c>
      <c r="B16" s="2">
        <v>43739</v>
      </c>
      <c r="C16" s="2">
        <v>43830</v>
      </c>
      <c r="D16" t="s">
        <v>60</v>
      </c>
      <c r="E16" s="3" t="s">
        <v>127</v>
      </c>
      <c r="F16" s="3" t="s">
        <v>128</v>
      </c>
      <c r="G16" s="3" t="s">
        <v>129</v>
      </c>
      <c r="H16" t="s">
        <v>99</v>
      </c>
      <c r="J16" t="s">
        <v>70</v>
      </c>
      <c r="K16" s="2">
        <v>43784</v>
      </c>
      <c r="L16" t="s">
        <v>97</v>
      </c>
      <c r="M16">
        <v>838</v>
      </c>
      <c r="N16" t="s">
        <v>100</v>
      </c>
      <c r="O16" s="2">
        <v>43784</v>
      </c>
      <c r="P16" t="s">
        <v>101</v>
      </c>
      <c r="Q16" t="s">
        <v>101</v>
      </c>
      <c r="S16" t="s">
        <v>101</v>
      </c>
      <c r="T16" s="2">
        <v>43854</v>
      </c>
      <c r="U16" s="2">
        <v>43854</v>
      </c>
    </row>
    <row r="17" spans="1:21" x14ac:dyDescent="0.35">
      <c r="A17">
        <v>2019</v>
      </c>
      <c r="B17" s="2">
        <v>43739</v>
      </c>
      <c r="C17" s="2">
        <v>43830</v>
      </c>
      <c r="D17" t="s">
        <v>60</v>
      </c>
      <c r="E17" s="3" t="s">
        <v>130</v>
      </c>
      <c r="F17" s="3" t="s">
        <v>131</v>
      </c>
      <c r="G17" s="3" t="s">
        <v>132</v>
      </c>
      <c r="H17" t="s">
        <v>99</v>
      </c>
      <c r="J17" t="s">
        <v>70</v>
      </c>
      <c r="K17" s="2">
        <v>43788</v>
      </c>
      <c r="L17" t="s">
        <v>97</v>
      </c>
      <c r="M17">
        <v>4227</v>
      </c>
      <c r="N17" t="s">
        <v>100</v>
      </c>
      <c r="O17" s="2">
        <v>43788</v>
      </c>
      <c r="P17" t="s">
        <v>101</v>
      </c>
      <c r="Q17" t="s">
        <v>101</v>
      </c>
      <c r="S17" t="s">
        <v>101</v>
      </c>
      <c r="T17" s="2">
        <v>43854</v>
      </c>
      <c r="U17" s="2">
        <v>43854</v>
      </c>
    </row>
    <row r="18" spans="1:21" x14ac:dyDescent="0.35">
      <c r="A18">
        <v>2019</v>
      </c>
      <c r="B18" s="2">
        <v>43739</v>
      </c>
      <c r="C18" s="2">
        <v>43830</v>
      </c>
      <c r="D18" t="s">
        <v>60</v>
      </c>
      <c r="E18" s="3" t="s">
        <v>133</v>
      </c>
      <c r="F18" s="3" t="s">
        <v>134</v>
      </c>
      <c r="G18" s="3" t="s">
        <v>135</v>
      </c>
      <c r="H18" t="s">
        <v>99</v>
      </c>
      <c r="J18" t="s">
        <v>70</v>
      </c>
      <c r="K18" s="2">
        <v>43789</v>
      </c>
      <c r="L18" t="s">
        <v>97</v>
      </c>
      <c r="M18">
        <v>242</v>
      </c>
      <c r="N18" t="s">
        <v>100</v>
      </c>
      <c r="O18" s="2">
        <v>43789</v>
      </c>
      <c r="P18" t="s">
        <v>101</v>
      </c>
      <c r="Q18" t="s">
        <v>101</v>
      </c>
      <c r="S18" t="s">
        <v>101</v>
      </c>
      <c r="T18" s="2">
        <v>43854</v>
      </c>
      <c r="U18" s="2">
        <v>43854</v>
      </c>
    </row>
    <row r="19" spans="1:21" x14ac:dyDescent="0.35">
      <c r="A19">
        <v>2019</v>
      </c>
      <c r="B19" s="2">
        <v>43739</v>
      </c>
      <c r="C19" s="2">
        <v>43830</v>
      </c>
      <c r="D19" t="s">
        <v>60</v>
      </c>
      <c r="E19" s="3" t="s">
        <v>136</v>
      </c>
      <c r="F19" s="3" t="s">
        <v>137</v>
      </c>
      <c r="G19" s="3" t="s">
        <v>138</v>
      </c>
      <c r="H19" t="s">
        <v>99</v>
      </c>
      <c r="J19" t="s">
        <v>70</v>
      </c>
      <c r="K19" s="2">
        <v>43798</v>
      </c>
      <c r="L19" t="s">
        <v>97</v>
      </c>
      <c r="M19">
        <v>91</v>
      </c>
      <c r="N19" t="s">
        <v>100</v>
      </c>
      <c r="O19" s="2">
        <v>43798</v>
      </c>
      <c r="P19" t="s">
        <v>101</v>
      </c>
      <c r="Q19" t="s">
        <v>101</v>
      </c>
      <c r="S19" t="s">
        <v>101</v>
      </c>
      <c r="T19" s="2">
        <v>43854</v>
      </c>
      <c r="U19" s="2">
        <v>43854</v>
      </c>
    </row>
    <row r="20" spans="1:21" x14ac:dyDescent="0.35">
      <c r="A20">
        <v>2019</v>
      </c>
      <c r="B20" s="2">
        <v>43739</v>
      </c>
      <c r="C20" s="2">
        <v>43830</v>
      </c>
      <c r="D20" t="s">
        <v>60</v>
      </c>
      <c r="E20" s="3" t="s">
        <v>139</v>
      </c>
      <c r="F20" s="3" t="s">
        <v>140</v>
      </c>
      <c r="G20" s="3" t="s">
        <v>141</v>
      </c>
      <c r="H20" t="s">
        <v>99</v>
      </c>
      <c r="J20" t="s">
        <v>70</v>
      </c>
      <c r="K20" s="2">
        <v>43802</v>
      </c>
      <c r="L20" t="s">
        <v>97</v>
      </c>
      <c r="M20">
        <v>869</v>
      </c>
      <c r="N20" t="s">
        <v>100</v>
      </c>
      <c r="O20" s="2">
        <v>43802</v>
      </c>
      <c r="P20" t="s">
        <v>101</v>
      </c>
      <c r="Q20" t="s">
        <v>101</v>
      </c>
      <c r="S20" t="s">
        <v>101</v>
      </c>
      <c r="T20" s="2">
        <v>43854</v>
      </c>
      <c r="U20" s="2">
        <v>43854</v>
      </c>
    </row>
    <row r="21" spans="1:21" x14ac:dyDescent="0.35">
      <c r="A21">
        <v>2019</v>
      </c>
      <c r="B21" s="2">
        <v>43739</v>
      </c>
      <c r="C21" s="2">
        <v>43830</v>
      </c>
      <c r="D21" t="s">
        <v>60</v>
      </c>
      <c r="E21" s="3" t="s">
        <v>142</v>
      </c>
      <c r="F21" s="3" t="s">
        <v>143</v>
      </c>
      <c r="G21" s="3" t="s">
        <v>140</v>
      </c>
      <c r="H21" t="s">
        <v>99</v>
      </c>
      <c r="J21" t="s">
        <v>70</v>
      </c>
      <c r="K21" s="2">
        <v>43802</v>
      </c>
      <c r="L21" t="s">
        <v>97</v>
      </c>
      <c r="M21">
        <v>448</v>
      </c>
      <c r="N21" t="s">
        <v>100</v>
      </c>
      <c r="O21" s="2">
        <v>43802</v>
      </c>
      <c r="P21" t="s">
        <v>101</v>
      </c>
      <c r="Q21" t="s">
        <v>101</v>
      </c>
      <c r="S21" t="s">
        <v>101</v>
      </c>
      <c r="T21" s="2">
        <v>43854</v>
      </c>
      <c r="U21" s="2">
        <v>43854</v>
      </c>
    </row>
    <row r="22" spans="1:21" x14ac:dyDescent="0.35">
      <c r="A22">
        <v>2019</v>
      </c>
      <c r="B22" s="2">
        <v>43739</v>
      </c>
      <c r="C22" s="2">
        <v>43830</v>
      </c>
      <c r="D22" t="s">
        <v>60</v>
      </c>
      <c r="E22" s="3" t="s">
        <v>144</v>
      </c>
      <c r="F22" s="3" t="s">
        <v>145</v>
      </c>
      <c r="G22" s="3" t="s">
        <v>146</v>
      </c>
      <c r="H22" t="s">
        <v>99</v>
      </c>
      <c r="J22" t="s">
        <v>70</v>
      </c>
      <c r="K22" s="2">
        <v>43803</v>
      </c>
      <c r="L22" t="s">
        <v>97</v>
      </c>
      <c r="M22">
        <v>89</v>
      </c>
      <c r="N22" t="s">
        <v>100</v>
      </c>
      <c r="O22" s="2">
        <v>43803</v>
      </c>
      <c r="P22" t="s">
        <v>101</v>
      </c>
      <c r="Q22" t="s">
        <v>101</v>
      </c>
      <c r="S22" t="s">
        <v>101</v>
      </c>
      <c r="T22" s="2">
        <v>43854</v>
      </c>
      <c r="U22" s="2">
        <v>43854</v>
      </c>
    </row>
    <row r="23" spans="1:21" x14ac:dyDescent="0.35">
      <c r="A23">
        <v>2019</v>
      </c>
      <c r="B23" s="2">
        <v>43739</v>
      </c>
      <c r="C23" s="2">
        <v>43830</v>
      </c>
      <c r="D23" t="s">
        <v>60</v>
      </c>
      <c r="E23" s="3" t="s">
        <v>147</v>
      </c>
      <c r="F23" s="3" t="s">
        <v>146</v>
      </c>
      <c r="G23" s="3" t="s">
        <v>148</v>
      </c>
      <c r="H23" t="s">
        <v>99</v>
      </c>
      <c r="J23" t="s">
        <v>70</v>
      </c>
      <c r="K23" s="2">
        <v>43803</v>
      </c>
      <c r="L23" t="s">
        <v>97</v>
      </c>
      <c r="M23">
        <v>1680</v>
      </c>
      <c r="N23" t="s">
        <v>100</v>
      </c>
      <c r="O23" s="2">
        <v>43803</v>
      </c>
      <c r="P23" t="s">
        <v>101</v>
      </c>
      <c r="Q23" t="s">
        <v>101</v>
      </c>
      <c r="S23" t="s">
        <v>101</v>
      </c>
      <c r="T23" s="2">
        <v>43854</v>
      </c>
      <c r="U23" s="2">
        <v>43854</v>
      </c>
    </row>
    <row r="24" spans="1:21" x14ac:dyDescent="0.35">
      <c r="A24">
        <v>2019</v>
      </c>
      <c r="B24" s="2">
        <v>43739</v>
      </c>
      <c r="C24" s="2">
        <v>43830</v>
      </c>
      <c r="D24" t="s">
        <v>60</v>
      </c>
      <c r="E24" s="3" t="s">
        <v>149</v>
      </c>
      <c r="F24" s="3" t="s">
        <v>150</v>
      </c>
      <c r="G24" s="3" t="s">
        <v>126</v>
      </c>
      <c r="H24" t="s">
        <v>99</v>
      </c>
      <c r="J24" t="s">
        <v>70</v>
      </c>
      <c r="K24" s="2">
        <v>43803</v>
      </c>
      <c r="L24" t="s">
        <v>97</v>
      </c>
      <c r="M24">
        <v>4420</v>
      </c>
      <c r="N24" t="s">
        <v>100</v>
      </c>
      <c r="O24" s="2">
        <v>43803</v>
      </c>
      <c r="P24" t="s">
        <v>101</v>
      </c>
      <c r="Q24" t="s">
        <v>101</v>
      </c>
      <c r="S24" t="s">
        <v>101</v>
      </c>
      <c r="T24" s="2">
        <v>43854</v>
      </c>
      <c r="U24" s="2">
        <v>43854</v>
      </c>
    </row>
    <row r="25" spans="1:21" x14ac:dyDescent="0.35">
      <c r="A25">
        <v>2019</v>
      </c>
      <c r="B25" s="2">
        <v>43739</v>
      </c>
      <c r="C25" s="2">
        <v>43830</v>
      </c>
      <c r="D25" t="s">
        <v>60</v>
      </c>
      <c r="E25" s="3" t="s">
        <v>151</v>
      </c>
      <c r="F25" s="3" t="s">
        <v>152</v>
      </c>
      <c r="G25" s="3" t="s">
        <v>123</v>
      </c>
      <c r="H25" t="s">
        <v>99</v>
      </c>
      <c r="J25" t="s">
        <v>70</v>
      </c>
      <c r="K25" s="2">
        <v>43803</v>
      </c>
      <c r="L25" t="s">
        <v>97</v>
      </c>
      <c r="M25">
        <v>1624</v>
      </c>
      <c r="N25" t="s">
        <v>100</v>
      </c>
      <c r="O25" s="2">
        <v>43803</v>
      </c>
      <c r="P25" t="s">
        <v>101</v>
      </c>
      <c r="Q25" t="s">
        <v>101</v>
      </c>
      <c r="S25" t="s">
        <v>101</v>
      </c>
      <c r="T25" s="2">
        <v>43854</v>
      </c>
      <c r="U25" s="2">
        <v>43854</v>
      </c>
    </row>
    <row r="26" spans="1:21" x14ac:dyDescent="0.35">
      <c r="A26">
        <v>2019</v>
      </c>
      <c r="B26" s="2">
        <v>43739</v>
      </c>
      <c r="C26" s="2">
        <v>43830</v>
      </c>
      <c r="D26" t="s">
        <v>60</v>
      </c>
      <c r="E26" s="3" t="s">
        <v>153</v>
      </c>
      <c r="F26" s="3" t="s">
        <v>154</v>
      </c>
      <c r="G26" s="3" t="s">
        <v>155</v>
      </c>
      <c r="H26" t="s">
        <v>99</v>
      </c>
      <c r="J26" t="s">
        <v>70</v>
      </c>
      <c r="K26" s="2">
        <v>43803</v>
      </c>
      <c r="L26" t="s">
        <v>97</v>
      </c>
      <c r="M26">
        <v>389</v>
      </c>
      <c r="N26" t="s">
        <v>100</v>
      </c>
      <c r="O26" s="2">
        <v>43803</v>
      </c>
      <c r="P26" t="s">
        <v>101</v>
      </c>
      <c r="Q26" t="s">
        <v>101</v>
      </c>
      <c r="S26" t="s">
        <v>101</v>
      </c>
      <c r="T26" s="2">
        <v>43854</v>
      </c>
      <c r="U26" s="2">
        <v>43854</v>
      </c>
    </row>
    <row r="27" spans="1:21" x14ac:dyDescent="0.35">
      <c r="A27">
        <v>2019</v>
      </c>
      <c r="B27" s="2">
        <v>43739</v>
      </c>
      <c r="C27" s="2">
        <v>43830</v>
      </c>
      <c r="D27" t="s">
        <v>60</v>
      </c>
      <c r="E27" s="3" t="s">
        <v>156</v>
      </c>
      <c r="F27" s="3" t="s">
        <v>157</v>
      </c>
      <c r="G27" s="3" t="s">
        <v>158</v>
      </c>
      <c r="H27" t="s">
        <v>99</v>
      </c>
      <c r="J27" t="s">
        <v>70</v>
      </c>
      <c r="K27" s="2">
        <v>43804</v>
      </c>
      <c r="L27" t="s">
        <v>97</v>
      </c>
      <c r="M27">
        <v>869</v>
      </c>
      <c r="N27" t="s">
        <v>100</v>
      </c>
      <c r="O27" s="2">
        <v>43804</v>
      </c>
      <c r="P27" t="s">
        <v>101</v>
      </c>
      <c r="Q27" t="s">
        <v>101</v>
      </c>
      <c r="S27" t="s">
        <v>101</v>
      </c>
      <c r="T27" s="2">
        <v>43854</v>
      </c>
      <c r="U27" s="2">
        <v>43854</v>
      </c>
    </row>
    <row r="28" spans="1:21" x14ac:dyDescent="0.35">
      <c r="A28">
        <v>2019</v>
      </c>
      <c r="B28" s="2">
        <v>43739</v>
      </c>
      <c r="C28" s="2">
        <v>43830</v>
      </c>
      <c r="D28" t="s">
        <v>60</v>
      </c>
      <c r="E28" s="3" t="s">
        <v>159</v>
      </c>
      <c r="F28" s="3" t="s">
        <v>160</v>
      </c>
      <c r="G28" s="3" t="s">
        <v>161</v>
      </c>
      <c r="H28" t="s">
        <v>99</v>
      </c>
      <c r="J28" t="s">
        <v>70</v>
      </c>
      <c r="K28" s="2">
        <v>43808</v>
      </c>
      <c r="L28" t="s">
        <v>97</v>
      </c>
      <c r="M28">
        <v>59</v>
      </c>
      <c r="N28" t="s">
        <v>100</v>
      </c>
      <c r="O28" s="2">
        <v>43808</v>
      </c>
      <c r="P28" t="s">
        <v>101</v>
      </c>
      <c r="Q28" t="s">
        <v>101</v>
      </c>
      <c r="S28" t="s">
        <v>101</v>
      </c>
      <c r="T28" s="2">
        <v>43854</v>
      </c>
      <c r="U28" s="2">
        <v>43854</v>
      </c>
    </row>
    <row r="29" spans="1:21" x14ac:dyDescent="0.35">
      <c r="A29">
        <v>2019</v>
      </c>
      <c r="B29" s="2">
        <v>43739</v>
      </c>
      <c r="C29" s="2">
        <v>43830</v>
      </c>
      <c r="D29" t="s">
        <v>60</v>
      </c>
      <c r="E29" s="3" t="s">
        <v>162</v>
      </c>
      <c r="F29" s="3" t="s">
        <v>163</v>
      </c>
      <c r="G29" s="3" t="s">
        <v>164</v>
      </c>
      <c r="H29" t="s">
        <v>99</v>
      </c>
      <c r="J29" t="s">
        <v>70</v>
      </c>
      <c r="K29" s="2">
        <v>43808</v>
      </c>
      <c r="L29" t="s">
        <v>97</v>
      </c>
      <c r="M29">
        <v>89</v>
      </c>
      <c r="N29" t="s">
        <v>100</v>
      </c>
      <c r="O29" s="2">
        <v>43808</v>
      </c>
      <c r="P29" t="s">
        <v>101</v>
      </c>
      <c r="Q29" t="s">
        <v>101</v>
      </c>
      <c r="S29" t="s">
        <v>101</v>
      </c>
      <c r="T29" s="2">
        <v>43854</v>
      </c>
      <c r="U29" s="2">
        <v>43854</v>
      </c>
    </row>
    <row r="30" spans="1:21" x14ac:dyDescent="0.35">
      <c r="A30">
        <v>2019</v>
      </c>
      <c r="B30" s="2">
        <v>43739</v>
      </c>
      <c r="C30" s="2">
        <v>43830</v>
      </c>
      <c r="D30" t="s">
        <v>60</v>
      </c>
      <c r="E30" s="3" t="s">
        <v>165</v>
      </c>
      <c r="F30" s="3" t="s">
        <v>166</v>
      </c>
      <c r="G30" s="3" t="s">
        <v>167</v>
      </c>
      <c r="H30" t="s">
        <v>99</v>
      </c>
      <c r="J30" t="s">
        <v>70</v>
      </c>
      <c r="K30" s="2">
        <v>43810</v>
      </c>
      <c r="L30" t="s">
        <v>97</v>
      </c>
      <c r="M30">
        <v>8</v>
      </c>
      <c r="N30" t="s">
        <v>100</v>
      </c>
      <c r="O30" s="2">
        <v>43810</v>
      </c>
      <c r="P30" t="s">
        <v>101</v>
      </c>
      <c r="Q30" t="s">
        <v>101</v>
      </c>
      <c r="S30" t="s">
        <v>101</v>
      </c>
      <c r="T30" s="2">
        <v>43854</v>
      </c>
      <c r="U30" s="2">
        <v>43854</v>
      </c>
    </row>
    <row r="31" spans="1:21" x14ac:dyDescent="0.35">
      <c r="A31">
        <v>2019</v>
      </c>
      <c r="B31" s="2">
        <v>43739</v>
      </c>
      <c r="C31" s="2">
        <v>43830</v>
      </c>
      <c r="D31" t="s">
        <v>60</v>
      </c>
      <c r="E31" s="3" t="s">
        <v>168</v>
      </c>
      <c r="F31" s="3" t="s">
        <v>169</v>
      </c>
      <c r="G31" s="3" t="s">
        <v>170</v>
      </c>
      <c r="H31" t="s">
        <v>99</v>
      </c>
      <c r="J31" t="s">
        <v>70</v>
      </c>
      <c r="K31" s="2">
        <v>43810</v>
      </c>
      <c r="L31" t="s">
        <v>97</v>
      </c>
      <c r="M31">
        <v>85</v>
      </c>
      <c r="N31" t="s">
        <v>100</v>
      </c>
      <c r="O31" s="2">
        <v>43810</v>
      </c>
      <c r="P31" t="s">
        <v>101</v>
      </c>
      <c r="Q31" t="s">
        <v>101</v>
      </c>
      <c r="S31" t="s">
        <v>101</v>
      </c>
      <c r="T31" s="2">
        <v>43854</v>
      </c>
      <c r="U31" s="2">
        <v>43854</v>
      </c>
    </row>
    <row r="32" spans="1:21" x14ac:dyDescent="0.35">
      <c r="A32">
        <v>2019</v>
      </c>
      <c r="B32" s="2">
        <v>43739</v>
      </c>
      <c r="C32" s="2">
        <v>43830</v>
      </c>
      <c r="D32" t="s">
        <v>60</v>
      </c>
      <c r="E32" s="3" t="s">
        <v>171</v>
      </c>
      <c r="F32" s="3" t="s">
        <v>119</v>
      </c>
      <c r="G32" s="3" t="s">
        <v>172</v>
      </c>
      <c r="H32" t="s">
        <v>99</v>
      </c>
      <c r="J32" t="s">
        <v>70</v>
      </c>
      <c r="K32" s="2">
        <v>43810</v>
      </c>
      <c r="L32" t="s">
        <v>97</v>
      </c>
      <c r="M32">
        <v>5067</v>
      </c>
      <c r="N32" t="s">
        <v>100</v>
      </c>
      <c r="O32" s="2">
        <v>43810</v>
      </c>
      <c r="P32" t="s">
        <v>101</v>
      </c>
      <c r="Q32" t="s">
        <v>101</v>
      </c>
      <c r="S32" t="s">
        <v>101</v>
      </c>
      <c r="T32" s="2">
        <v>43854</v>
      </c>
      <c r="U32" s="2">
        <v>43854</v>
      </c>
    </row>
    <row r="33" spans="1:21" x14ac:dyDescent="0.35">
      <c r="A33">
        <v>2019</v>
      </c>
      <c r="B33" s="2">
        <v>43739</v>
      </c>
      <c r="C33" s="2">
        <v>43830</v>
      </c>
      <c r="D33" t="s">
        <v>60</v>
      </c>
      <c r="E33" s="3" t="s">
        <v>173</v>
      </c>
      <c r="F33" s="3" t="s">
        <v>174</v>
      </c>
      <c r="G33" s="3" t="s">
        <v>175</v>
      </c>
      <c r="H33" t="s">
        <v>99</v>
      </c>
      <c r="J33" t="s">
        <v>70</v>
      </c>
      <c r="K33" s="2">
        <v>43812</v>
      </c>
      <c r="L33" t="s">
        <v>97</v>
      </c>
      <c r="M33">
        <v>3294</v>
      </c>
      <c r="N33" t="s">
        <v>100</v>
      </c>
      <c r="O33" s="2">
        <v>43812</v>
      </c>
      <c r="P33" t="s">
        <v>101</v>
      </c>
      <c r="Q33" t="s">
        <v>101</v>
      </c>
      <c r="S33" t="s">
        <v>101</v>
      </c>
      <c r="T33" s="2">
        <v>43854</v>
      </c>
      <c r="U33" s="2">
        <v>43854</v>
      </c>
    </row>
    <row r="34" spans="1:21" x14ac:dyDescent="0.35">
      <c r="A34">
        <v>2019</v>
      </c>
      <c r="B34" s="2">
        <v>43739</v>
      </c>
      <c r="C34" s="2">
        <v>43830</v>
      </c>
      <c r="D34" t="s">
        <v>60</v>
      </c>
      <c r="E34" s="3" t="s">
        <v>176</v>
      </c>
      <c r="F34" s="3" t="s">
        <v>177</v>
      </c>
      <c r="G34" s="3" t="s">
        <v>178</v>
      </c>
      <c r="H34" t="s">
        <v>99</v>
      </c>
      <c r="J34" t="s">
        <v>70</v>
      </c>
      <c r="K34" s="2">
        <v>43812</v>
      </c>
      <c r="L34" t="s">
        <v>97</v>
      </c>
      <c r="M34">
        <v>108</v>
      </c>
      <c r="N34" t="s">
        <v>100</v>
      </c>
      <c r="O34" s="2">
        <v>43812</v>
      </c>
      <c r="P34" t="s">
        <v>101</v>
      </c>
      <c r="Q34" t="s">
        <v>101</v>
      </c>
      <c r="S34" t="s">
        <v>101</v>
      </c>
      <c r="T34" s="2">
        <v>43854</v>
      </c>
      <c r="U34" s="2">
        <v>43854</v>
      </c>
    </row>
    <row r="35" spans="1:21" x14ac:dyDescent="0.35">
      <c r="A35">
        <v>2019</v>
      </c>
      <c r="B35" s="2">
        <v>43739</v>
      </c>
      <c r="C35" s="2">
        <v>43830</v>
      </c>
      <c r="D35" t="s">
        <v>60</v>
      </c>
      <c r="E35" s="3" t="s">
        <v>179</v>
      </c>
      <c r="F35" s="3" t="s">
        <v>180</v>
      </c>
      <c r="G35" s="3" t="s">
        <v>112</v>
      </c>
      <c r="H35" t="s">
        <v>99</v>
      </c>
      <c r="J35" t="s">
        <v>70</v>
      </c>
      <c r="K35" s="2">
        <v>43812</v>
      </c>
      <c r="L35" t="s">
        <v>97</v>
      </c>
      <c r="M35">
        <v>266</v>
      </c>
      <c r="N35" t="s">
        <v>100</v>
      </c>
      <c r="O35" s="2">
        <v>43812</v>
      </c>
      <c r="P35" t="s">
        <v>101</v>
      </c>
      <c r="Q35" t="s">
        <v>101</v>
      </c>
      <c r="S35" t="s">
        <v>101</v>
      </c>
      <c r="T35" s="2">
        <v>43854</v>
      </c>
      <c r="U35" s="2">
        <v>43854</v>
      </c>
    </row>
    <row r="36" spans="1:21" x14ac:dyDescent="0.35">
      <c r="A36">
        <v>2019</v>
      </c>
      <c r="B36" s="2">
        <v>43739</v>
      </c>
      <c r="C36" s="2">
        <v>43830</v>
      </c>
      <c r="D36" t="s">
        <v>60</v>
      </c>
      <c r="E36" s="3" t="s">
        <v>181</v>
      </c>
      <c r="F36" s="3" t="s">
        <v>112</v>
      </c>
      <c r="G36" s="3" t="s">
        <v>169</v>
      </c>
      <c r="H36" t="s">
        <v>99</v>
      </c>
      <c r="J36" t="s">
        <v>70</v>
      </c>
      <c r="K36" s="2">
        <v>43812</v>
      </c>
      <c r="L36" t="s">
        <v>97</v>
      </c>
      <c r="M36">
        <v>529</v>
      </c>
      <c r="N36" t="s">
        <v>100</v>
      </c>
      <c r="O36" s="2">
        <v>43812</v>
      </c>
      <c r="P36" t="s">
        <v>101</v>
      </c>
      <c r="Q36" t="s">
        <v>101</v>
      </c>
      <c r="S36" t="s">
        <v>101</v>
      </c>
      <c r="T36" s="2">
        <v>43854</v>
      </c>
      <c r="U36" s="2">
        <v>43854</v>
      </c>
    </row>
    <row r="37" spans="1:21" x14ac:dyDescent="0.35">
      <c r="A37">
        <v>2019</v>
      </c>
      <c r="B37" s="2">
        <v>43739</v>
      </c>
      <c r="C37" s="2">
        <v>43830</v>
      </c>
      <c r="D37" t="s">
        <v>60</v>
      </c>
      <c r="E37" s="3" t="s">
        <v>182</v>
      </c>
      <c r="F37" s="3" t="s">
        <v>183</v>
      </c>
      <c r="G37" s="3" t="s">
        <v>184</v>
      </c>
      <c r="H37" t="s">
        <v>99</v>
      </c>
      <c r="J37" t="s">
        <v>70</v>
      </c>
      <c r="K37" s="2">
        <v>43815</v>
      </c>
      <c r="L37" t="s">
        <v>97</v>
      </c>
      <c r="M37">
        <v>89</v>
      </c>
      <c r="N37" t="s">
        <v>100</v>
      </c>
      <c r="O37" s="2">
        <v>43815</v>
      </c>
      <c r="P37" t="s">
        <v>101</v>
      </c>
      <c r="Q37" t="s">
        <v>101</v>
      </c>
      <c r="S37" t="s">
        <v>101</v>
      </c>
      <c r="T37" s="2">
        <v>43854</v>
      </c>
      <c r="U37" s="2">
        <v>43854</v>
      </c>
    </row>
    <row r="38" spans="1:21" x14ac:dyDescent="0.35">
      <c r="A38">
        <v>2019</v>
      </c>
      <c r="B38" s="2">
        <v>43739</v>
      </c>
      <c r="C38" s="2">
        <v>43830</v>
      </c>
      <c r="D38" t="s">
        <v>60</v>
      </c>
      <c r="E38" s="3" t="s">
        <v>185</v>
      </c>
      <c r="F38" s="3" t="s">
        <v>186</v>
      </c>
      <c r="G38" s="3" t="s">
        <v>187</v>
      </c>
      <c r="H38" t="s">
        <v>99</v>
      </c>
      <c r="J38" t="s">
        <v>70</v>
      </c>
      <c r="K38" s="2">
        <v>43815</v>
      </c>
      <c r="L38" t="s">
        <v>97</v>
      </c>
      <c r="M38">
        <v>184</v>
      </c>
      <c r="N38" t="s">
        <v>100</v>
      </c>
      <c r="O38" s="2">
        <v>43815</v>
      </c>
      <c r="P38" t="s">
        <v>101</v>
      </c>
      <c r="Q38" t="s">
        <v>101</v>
      </c>
      <c r="S38" t="s">
        <v>101</v>
      </c>
      <c r="T38" s="2">
        <v>43854</v>
      </c>
      <c r="U38" s="2">
        <v>43854</v>
      </c>
    </row>
    <row r="39" spans="1:21" x14ac:dyDescent="0.35">
      <c r="A39">
        <v>2019</v>
      </c>
      <c r="B39" s="2">
        <v>43739</v>
      </c>
      <c r="C39" s="2">
        <v>43830</v>
      </c>
      <c r="D39" t="s">
        <v>60</v>
      </c>
      <c r="E39" s="3" t="s">
        <v>188</v>
      </c>
      <c r="F39" s="3" t="s">
        <v>189</v>
      </c>
      <c r="G39" s="3" t="s">
        <v>114</v>
      </c>
      <c r="H39" t="s">
        <v>99</v>
      </c>
      <c r="J39" t="s">
        <v>70</v>
      </c>
      <c r="K39" s="2">
        <v>43815</v>
      </c>
      <c r="L39" t="s">
        <v>97</v>
      </c>
      <c r="M39">
        <v>89</v>
      </c>
      <c r="N39" t="s">
        <v>100</v>
      </c>
      <c r="O39" s="2">
        <v>43815</v>
      </c>
      <c r="P39" t="s">
        <v>101</v>
      </c>
      <c r="Q39" t="s">
        <v>101</v>
      </c>
      <c r="S39" t="s">
        <v>101</v>
      </c>
      <c r="T39" s="2">
        <v>43854</v>
      </c>
      <c r="U39" s="2">
        <v>43854</v>
      </c>
    </row>
    <row r="40" spans="1:21" x14ac:dyDescent="0.35">
      <c r="A40">
        <v>2019</v>
      </c>
      <c r="B40" s="2">
        <v>43739</v>
      </c>
      <c r="C40" s="2">
        <v>43830</v>
      </c>
      <c r="D40" t="s">
        <v>60</v>
      </c>
      <c r="E40" s="3" t="s">
        <v>121</v>
      </c>
      <c r="F40" s="3" t="s">
        <v>190</v>
      </c>
      <c r="G40" s="3" t="s">
        <v>191</v>
      </c>
      <c r="H40" t="s">
        <v>99</v>
      </c>
      <c r="J40" t="s">
        <v>70</v>
      </c>
      <c r="K40" s="2">
        <v>43815</v>
      </c>
      <c r="L40" t="s">
        <v>97</v>
      </c>
      <c r="M40">
        <v>1565</v>
      </c>
      <c r="N40" t="s">
        <v>100</v>
      </c>
      <c r="O40" s="2">
        <v>43815</v>
      </c>
      <c r="P40" t="s">
        <v>101</v>
      </c>
      <c r="Q40" t="s">
        <v>101</v>
      </c>
      <c r="S40" t="s">
        <v>101</v>
      </c>
      <c r="T40" s="2">
        <v>43854</v>
      </c>
      <c r="U40" s="2">
        <v>43854</v>
      </c>
    </row>
    <row r="41" spans="1:21" x14ac:dyDescent="0.35">
      <c r="A41">
        <v>2019</v>
      </c>
      <c r="B41" s="2">
        <v>43739</v>
      </c>
      <c r="C41" s="2">
        <v>43830</v>
      </c>
      <c r="D41" t="s">
        <v>60</v>
      </c>
      <c r="E41" s="3" t="s">
        <v>192</v>
      </c>
      <c r="F41" s="3" t="s">
        <v>193</v>
      </c>
      <c r="G41" s="3" t="s">
        <v>194</v>
      </c>
      <c r="H41" t="s">
        <v>99</v>
      </c>
      <c r="J41" t="s">
        <v>70</v>
      </c>
      <c r="K41" s="2">
        <v>43815</v>
      </c>
      <c r="L41" t="s">
        <v>97</v>
      </c>
      <c r="M41">
        <v>325</v>
      </c>
      <c r="N41" t="s">
        <v>100</v>
      </c>
      <c r="O41" s="2">
        <v>43815</v>
      </c>
      <c r="P41" t="s">
        <v>101</v>
      </c>
      <c r="Q41" t="s">
        <v>101</v>
      </c>
      <c r="S41" t="s">
        <v>101</v>
      </c>
      <c r="T41" s="2">
        <v>43854</v>
      </c>
      <c r="U41" s="2">
        <v>43854</v>
      </c>
    </row>
    <row r="42" spans="1:21" x14ac:dyDescent="0.35">
      <c r="A42">
        <v>2019</v>
      </c>
      <c r="B42" s="2">
        <v>43739</v>
      </c>
      <c r="C42" s="2">
        <v>43830</v>
      </c>
      <c r="D42" t="s">
        <v>60</v>
      </c>
      <c r="E42" s="3" t="s">
        <v>195</v>
      </c>
      <c r="F42" s="3" t="s">
        <v>196</v>
      </c>
      <c r="G42" s="3" t="s">
        <v>197</v>
      </c>
      <c r="H42" t="s">
        <v>99</v>
      </c>
      <c r="J42" t="s">
        <v>70</v>
      </c>
      <c r="K42" s="2">
        <v>43816</v>
      </c>
      <c r="L42" t="s">
        <v>97</v>
      </c>
      <c r="M42">
        <v>800</v>
      </c>
      <c r="N42" t="s">
        <v>100</v>
      </c>
      <c r="O42" s="2">
        <v>43816</v>
      </c>
      <c r="P42" t="s">
        <v>101</v>
      </c>
      <c r="Q42" t="s">
        <v>101</v>
      </c>
      <c r="S42" t="s">
        <v>101</v>
      </c>
      <c r="T42" s="2">
        <v>43854</v>
      </c>
      <c r="U42" s="2">
        <v>43854</v>
      </c>
    </row>
    <row r="43" spans="1:21" x14ac:dyDescent="0.35">
      <c r="A43">
        <v>2019</v>
      </c>
      <c r="B43" s="2">
        <v>43739</v>
      </c>
      <c r="C43" s="2">
        <v>43830</v>
      </c>
      <c r="D43" t="s">
        <v>60</v>
      </c>
      <c r="E43" s="3" t="s">
        <v>198</v>
      </c>
      <c r="F43" s="3" t="s">
        <v>199</v>
      </c>
      <c r="G43" s="3" t="s">
        <v>200</v>
      </c>
      <c r="H43" t="s">
        <v>99</v>
      </c>
      <c r="J43" t="s">
        <v>70</v>
      </c>
      <c r="K43" s="2">
        <v>43816</v>
      </c>
      <c r="L43" t="s">
        <v>97</v>
      </c>
      <c r="M43">
        <v>193</v>
      </c>
      <c r="N43" t="s">
        <v>100</v>
      </c>
      <c r="O43" s="2">
        <v>43816</v>
      </c>
      <c r="P43" t="s">
        <v>101</v>
      </c>
      <c r="Q43" t="s">
        <v>101</v>
      </c>
      <c r="S43" t="s">
        <v>101</v>
      </c>
      <c r="T43" s="2">
        <v>43854</v>
      </c>
      <c r="U43" s="2">
        <v>43854</v>
      </c>
    </row>
    <row r="44" spans="1:21" x14ac:dyDescent="0.35">
      <c r="A44">
        <v>2019</v>
      </c>
      <c r="B44" s="2">
        <v>43739</v>
      </c>
      <c r="C44" s="2">
        <v>43830</v>
      </c>
      <c r="D44" t="s">
        <v>60</v>
      </c>
      <c r="E44" s="3" t="s">
        <v>201</v>
      </c>
      <c r="F44" s="3" t="s">
        <v>202</v>
      </c>
      <c r="G44" s="3" t="s">
        <v>203</v>
      </c>
      <c r="H44" t="s">
        <v>99</v>
      </c>
      <c r="J44" t="s">
        <v>70</v>
      </c>
      <c r="K44" s="2">
        <v>43816</v>
      </c>
      <c r="L44" t="s">
        <v>97</v>
      </c>
      <c r="M44">
        <v>1063</v>
      </c>
      <c r="N44" t="s">
        <v>100</v>
      </c>
      <c r="O44" s="2">
        <v>43816</v>
      </c>
      <c r="P44" t="s">
        <v>101</v>
      </c>
      <c r="Q44" t="s">
        <v>101</v>
      </c>
      <c r="S44" t="s">
        <v>101</v>
      </c>
      <c r="T44" s="2">
        <v>43854</v>
      </c>
      <c r="U44" s="2">
        <v>43854</v>
      </c>
    </row>
    <row r="45" spans="1:21" x14ac:dyDescent="0.35">
      <c r="A45">
        <v>2019</v>
      </c>
      <c r="B45" s="2">
        <v>43739</v>
      </c>
      <c r="C45" s="2">
        <v>43830</v>
      </c>
      <c r="D45" t="s">
        <v>60</v>
      </c>
      <c r="E45" s="3" t="s">
        <v>204</v>
      </c>
      <c r="F45" s="3" t="s">
        <v>123</v>
      </c>
      <c r="G45" s="3" t="s">
        <v>205</v>
      </c>
      <c r="H45" t="s">
        <v>99</v>
      </c>
      <c r="J45" t="s">
        <v>70</v>
      </c>
      <c r="K45" s="2">
        <v>43817</v>
      </c>
      <c r="L45" t="s">
        <v>97</v>
      </c>
      <c r="M45">
        <v>1459</v>
      </c>
      <c r="N45" t="s">
        <v>100</v>
      </c>
      <c r="O45" s="2">
        <v>43817</v>
      </c>
      <c r="P45" t="s">
        <v>101</v>
      </c>
      <c r="Q45" t="s">
        <v>101</v>
      </c>
      <c r="S45" t="s">
        <v>101</v>
      </c>
      <c r="T45" s="2">
        <v>43854</v>
      </c>
      <c r="U45" s="2">
        <v>43854</v>
      </c>
    </row>
    <row r="46" spans="1:21" x14ac:dyDescent="0.35">
      <c r="A46">
        <v>2019</v>
      </c>
      <c r="B46" s="2">
        <v>43739</v>
      </c>
      <c r="C46" s="2">
        <v>43830</v>
      </c>
      <c r="D46" t="s">
        <v>60</v>
      </c>
      <c r="E46" s="3" t="s">
        <v>206</v>
      </c>
      <c r="F46" s="3" t="s">
        <v>154</v>
      </c>
      <c r="G46" s="3" t="s">
        <v>207</v>
      </c>
      <c r="H46" t="s">
        <v>99</v>
      </c>
      <c r="J46" t="s">
        <v>70</v>
      </c>
      <c r="K46" s="2">
        <v>43817</v>
      </c>
      <c r="L46" t="s">
        <v>97</v>
      </c>
      <c r="M46">
        <v>331</v>
      </c>
      <c r="N46" t="s">
        <v>100</v>
      </c>
      <c r="O46" s="2">
        <v>43817</v>
      </c>
      <c r="P46" t="s">
        <v>101</v>
      </c>
      <c r="Q46" t="s">
        <v>101</v>
      </c>
      <c r="S46" t="s">
        <v>101</v>
      </c>
      <c r="T46" s="2">
        <v>43854</v>
      </c>
      <c r="U46" s="2">
        <v>43854</v>
      </c>
    </row>
    <row r="47" spans="1:21" x14ac:dyDescent="0.35">
      <c r="A47">
        <v>2019</v>
      </c>
      <c r="B47" s="2">
        <v>43739</v>
      </c>
      <c r="C47" s="2">
        <v>43830</v>
      </c>
      <c r="D47" t="s">
        <v>60</v>
      </c>
      <c r="E47" s="3" t="s">
        <v>151</v>
      </c>
      <c r="F47" s="3" t="s">
        <v>208</v>
      </c>
      <c r="G47" s="3" t="s">
        <v>209</v>
      </c>
      <c r="H47" t="s">
        <v>99</v>
      </c>
      <c r="J47" t="s">
        <v>70</v>
      </c>
      <c r="K47" s="2">
        <v>43818</v>
      </c>
      <c r="L47" t="s">
        <v>97</v>
      </c>
      <c r="M47">
        <v>4140</v>
      </c>
      <c r="N47" t="s">
        <v>100</v>
      </c>
      <c r="O47" s="2">
        <v>43818</v>
      </c>
      <c r="P47" t="s">
        <v>101</v>
      </c>
      <c r="Q47" t="s">
        <v>101</v>
      </c>
      <c r="S47" t="s">
        <v>101</v>
      </c>
      <c r="T47" s="2">
        <v>43854</v>
      </c>
      <c r="U47" s="2">
        <v>43854</v>
      </c>
    </row>
    <row r="48" spans="1:21" x14ac:dyDescent="0.35">
      <c r="A48">
        <v>2019</v>
      </c>
      <c r="B48" s="2">
        <v>43739</v>
      </c>
      <c r="C48" s="2">
        <v>43830</v>
      </c>
      <c r="D48" t="s">
        <v>60</v>
      </c>
      <c r="E48" s="3" t="s">
        <v>210</v>
      </c>
      <c r="F48" s="3" t="s">
        <v>211</v>
      </c>
      <c r="G48" s="3" t="s">
        <v>212</v>
      </c>
      <c r="H48" t="s">
        <v>99</v>
      </c>
      <c r="J48" t="s">
        <v>70</v>
      </c>
      <c r="K48" s="2">
        <v>43818</v>
      </c>
      <c r="L48" t="s">
        <v>97</v>
      </c>
      <c r="M48">
        <v>89</v>
      </c>
      <c r="N48" t="s">
        <v>100</v>
      </c>
      <c r="O48" s="2">
        <v>43818</v>
      </c>
      <c r="P48" t="s">
        <v>101</v>
      </c>
      <c r="Q48" t="s">
        <v>101</v>
      </c>
      <c r="S48" t="s">
        <v>101</v>
      </c>
      <c r="T48" s="2">
        <v>43854</v>
      </c>
      <c r="U48" s="2">
        <v>43854</v>
      </c>
    </row>
    <row r="49" spans="1:21" x14ac:dyDescent="0.35">
      <c r="A49">
        <v>2019</v>
      </c>
      <c r="B49" s="2">
        <v>43739</v>
      </c>
      <c r="C49" s="2">
        <v>43830</v>
      </c>
      <c r="D49" t="s">
        <v>60</v>
      </c>
      <c r="E49" s="3" t="s">
        <v>213</v>
      </c>
      <c r="F49" s="3" t="s">
        <v>163</v>
      </c>
      <c r="G49" s="3" t="s">
        <v>199</v>
      </c>
      <c r="H49" t="s">
        <v>99</v>
      </c>
      <c r="J49" t="s">
        <v>70</v>
      </c>
      <c r="K49" s="2">
        <v>43819</v>
      </c>
      <c r="L49" t="s">
        <v>97</v>
      </c>
      <c r="M49">
        <v>2433</v>
      </c>
      <c r="N49" t="s">
        <v>100</v>
      </c>
      <c r="O49" s="2">
        <v>43819</v>
      </c>
      <c r="P49" t="s">
        <v>101</v>
      </c>
      <c r="Q49" t="s">
        <v>101</v>
      </c>
      <c r="S49" t="s">
        <v>101</v>
      </c>
      <c r="T49" s="2">
        <v>43854</v>
      </c>
      <c r="U49" s="2">
        <v>43854</v>
      </c>
    </row>
    <row r="50" spans="1:21" x14ac:dyDescent="0.35">
      <c r="A50">
        <v>2019</v>
      </c>
      <c r="B50" s="2">
        <v>43739</v>
      </c>
      <c r="C50" s="2">
        <v>43830</v>
      </c>
      <c r="D50" t="s">
        <v>60</v>
      </c>
      <c r="E50" s="3" t="s">
        <v>214</v>
      </c>
      <c r="F50" s="3" t="s">
        <v>215</v>
      </c>
      <c r="G50" s="3" t="s">
        <v>112</v>
      </c>
      <c r="H50" t="s">
        <v>99</v>
      </c>
      <c r="J50" t="s">
        <v>70</v>
      </c>
      <c r="K50" s="2">
        <v>43819</v>
      </c>
      <c r="L50" t="s">
        <v>97</v>
      </c>
      <c r="M50">
        <v>1280</v>
      </c>
      <c r="N50" t="s">
        <v>100</v>
      </c>
      <c r="O50" s="2">
        <v>43819</v>
      </c>
      <c r="P50" t="s">
        <v>101</v>
      </c>
      <c r="Q50" t="s">
        <v>101</v>
      </c>
      <c r="S50" t="s">
        <v>101</v>
      </c>
      <c r="T50" s="2">
        <v>43854</v>
      </c>
      <c r="U50" s="2">
        <v>43854</v>
      </c>
    </row>
    <row r="51" spans="1:21" x14ac:dyDescent="0.35">
      <c r="A51">
        <v>2019</v>
      </c>
      <c r="B51" s="2">
        <v>43739</v>
      </c>
      <c r="C51" s="2">
        <v>43830</v>
      </c>
      <c r="D51" t="s">
        <v>60</v>
      </c>
      <c r="E51" s="3" t="s">
        <v>216</v>
      </c>
      <c r="F51" s="3" t="s">
        <v>217</v>
      </c>
      <c r="G51" s="3" t="s">
        <v>218</v>
      </c>
      <c r="H51" t="s">
        <v>99</v>
      </c>
      <c r="J51" t="s">
        <v>70</v>
      </c>
      <c r="K51" s="2">
        <v>43819</v>
      </c>
      <c r="L51" t="s">
        <v>97</v>
      </c>
      <c r="M51">
        <v>644</v>
      </c>
      <c r="N51" t="s">
        <v>100</v>
      </c>
      <c r="O51" s="2">
        <v>43819</v>
      </c>
      <c r="P51" t="s">
        <v>101</v>
      </c>
      <c r="Q51" t="s">
        <v>101</v>
      </c>
      <c r="S51" t="s">
        <v>101</v>
      </c>
      <c r="T51" s="2">
        <v>43854</v>
      </c>
      <c r="U51" s="2">
        <v>43854</v>
      </c>
    </row>
    <row r="52" spans="1:21" x14ac:dyDescent="0.35">
      <c r="A52">
        <v>2019</v>
      </c>
      <c r="B52" s="2">
        <v>43739</v>
      </c>
      <c r="C52" s="2">
        <v>43830</v>
      </c>
      <c r="D52" t="s">
        <v>60</v>
      </c>
      <c r="E52" s="3" t="s">
        <v>219</v>
      </c>
      <c r="F52" s="3" t="s">
        <v>220</v>
      </c>
      <c r="G52" s="3" t="s">
        <v>221</v>
      </c>
      <c r="H52" t="s">
        <v>99</v>
      </c>
      <c r="J52" t="s">
        <v>70</v>
      </c>
      <c r="K52" s="2">
        <v>43740</v>
      </c>
      <c r="L52" t="s">
        <v>97</v>
      </c>
      <c r="M52">
        <v>209</v>
      </c>
      <c r="N52" t="s">
        <v>100</v>
      </c>
      <c r="O52" s="2">
        <v>43740</v>
      </c>
      <c r="P52" t="s">
        <v>101</v>
      </c>
      <c r="Q52" t="s">
        <v>101</v>
      </c>
      <c r="S52" t="s">
        <v>101</v>
      </c>
      <c r="T52" s="2">
        <v>43854</v>
      </c>
      <c r="U52" s="2">
        <v>43854</v>
      </c>
    </row>
    <row r="53" spans="1:21" x14ac:dyDescent="0.35">
      <c r="A53">
        <v>2019</v>
      </c>
      <c r="B53" s="2">
        <v>43739</v>
      </c>
      <c r="C53" s="2">
        <v>43830</v>
      </c>
      <c r="D53" t="s">
        <v>60</v>
      </c>
      <c r="E53" s="3" t="s">
        <v>222</v>
      </c>
      <c r="F53" s="3" t="s">
        <v>112</v>
      </c>
      <c r="G53" s="3" t="s">
        <v>223</v>
      </c>
      <c r="H53" t="s">
        <v>99</v>
      </c>
      <c r="J53" t="s">
        <v>70</v>
      </c>
      <c r="K53" s="2">
        <v>43740</v>
      </c>
      <c r="L53" t="s">
        <v>97</v>
      </c>
      <c r="M53">
        <v>87</v>
      </c>
      <c r="N53" t="s">
        <v>100</v>
      </c>
      <c r="O53" s="2">
        <v>43740</v>
      </c>
      <c r="P53" t="s">
        <v>101</v>
      </c>
      <c r="Q53" t="s">
        <v>101</v>
      </c>
      <c r="S53" t="s">
        <v>101</v>
      </c>
      <c r="T53" s="2">
        <v>43854</v>
      </c>
      <c r="U53" s="2">
        <v>43854</v>
      </c>
    </row>
    <row r="54" spans="1:21" x14ac:dyDescent="0.35">
      <c r="A54">
        <v>2019</v>
      </c>
      <c r="B54" s="2">
        <v>43739</v>
      </c>
      <c r="C54" s="2">
        <v>43830</v>
      </c>
      <c r="D54" t="s">
        <v>60</v>
      </c>
      <c r="E54" s="3" t="s">
        <v>224</v>
      </c>
      <c r="F54" s="3" t="s">
        <v>225</v>
      </c>
      <c r="G54" s="3" t="s">
        <v>226</v>
      </c>
      <c r="H54" t="s">
        <v>99</v>
      </c>
      <c r="J54" t="s">
        <v>70</v>
      </c>
      <c r="K54" s="2">
        <v>43740</v>
      </c>
      <c r="L54" t="s">
        <v>97</v>
      </c>
      <c r="M54">
        <v>270</v>
      </c>
      <c r="N54" t="s">
        <v>100</v>
      </c>
      <c r="O54" s="2">
        <v>43740</v>
      </c>
      <c r="P54" t="s">
        <v>101</v>
      </c>
      <c r="Q54" t="s">
        <v>101</v>
      </c>
      <c r="S54" t="s">
        <v>101</v>
      </c>
      <c r="T54" s="2">
        <v>43854</v>
      </c>
      <c r="U54" s="2">
        <v>43854</v>
      </c>
    </row>
    <row r="55" spans="1:21" x14ac:dyDescent="0.35">
      <c r="A55">
        <v>2019</v>
      </c>
      <c r="B55" s="2">
        <v>43739</v>
      </c>
      <c r="C55" s="2">
        <v>43830</v>
      </c>
      <c r="D55" t="s">
        <v>60</v>
      </c>
      <c r="E55" s="3" t="s">
        <v>227</v>
      </c>
      <c r="F55" s="3" t="s">
        <v>228</v>
      </c>
      <c r="G55" s="3" t="s">
        <v>229</v>
      </c>
      <c r="H55" t="s">
        <v>99</v>
      </c>
      <c r="J55" t="s">
        <v>70</v>
      </c>
      <c r="K55" s="2">
        <v>43741</v>
      </c>
      <c r="L55" t="s">
        <v>97</v>
      </c>
      <c r="M55">
        <v>16680</v>
      </c>
      <c r="N55" t="s">
        <v>100</v>
      </c>
      <c r="O55" s="2">
        <v>43741</v>
      </c>
      <c r="P55" t="s">
        <v>101</v>
      </c>
      <c r="Q55" t="s">
        <v>101</v>
      </c>
      <c r="S55" t="s">
        <v>101</v>
      </c>
      <c r="T55" s="2">
        <v>43854</v>
      </c>
      <c r="U55" s="2">
        <v>43854</v>
      </c>
    </row>
    <row r="56" spans="1:21" x14ac:dyDescent="0.35">
      <c r="A56">
        <v>2019</v>
      </c>
      <c r="B56" s="2">
        <v>43739</v>
      </c>
      <c r="C56" s="2">
        <v>43830</v>
      </c>
      <c r="D56" t="s">
        <v>60</v>
      </c>
      <c r="E56" s="3" t="s">
        <v>230</v>
      </c>
      <c r="F56" s="3" t="s">
        <v>231</v>
      </c>
      <c r="G56" s="3" t="s">
        <v>232</v>
      </c>
      <c r="H56" t="s">
        <v>99</v>
      </c>
      <c r="J56" t="s">
        <v>70</v>
      </c>
      <c r="K56" s="2">
        <v>43746</v>
      </c>
      <c r="L56" t="s">
        <v>97</v>
      </c>
      <c r="M56">
        <v>656</v>
      </c>
      <c r="N56" t="s">
        <v>100</v>
      </c>
      <c r="O56" s="2">
        <v>43746</v>
      </c>
      <c r="P56" t="s">
        <v>101</v>
      </c>
      <c r="Q56" t="s">
        <v>101</v>
      </c>
      <c r="S56" t="s">
        <v>101</v>
      </c>
      <c r="T56" s="2">
        <v>43854</v>
      </c>
      <c r="U56" s="2">
        <v>43854</v>
      </c>
    </row>
    <row r="57" spans="1:21" x14ac:dyDescent="0.35">
      <c r="A57">
        <v>2019</v>
      </c>
      <c r="B57" s="2">
        <v>43739</v>
      </c>
      <c r="C57" s="2">
        <v>43830</v>
      </c>
      <c r="D57" t="s">
        <v>60</v>
      </c>
      <c r="E57" s="3" t="s">
        <v>233</v>
      </c>
      <c r="F57" s="3" t="s">
        <v>234</v>
      </c>
      <c r="G57" s="3" t="s">
        <v>231</v>
      </c>
      <c r="H57" t="s">
        <v>99</v>
      </c>
      <c r="J57" t="s">
        <v>70</v>
      </c>
      <c r="K57" s="2">
        <v>43746</v>
      </c>
      <c r="L57" t="s">
        <v>97</v>
      </c>
      <c r="M57">
        <v>2439</v>
      </c>
      <c r="N57" t="s">
        <v>100</v>
      </c>
      <c r="O57" s="2">
        <v>43746</v>
      </c>
      <c r="P57" t="s">
        <v>101</v>
      </c>
      <c r="Q57" t="s">
        <v>101</v>
      </c>
      <c r="S57" t="s">
        <v>101</v>
      </c>
      <c r="T57" s="2">
        <v>43854</v>
      </c>
      <c r="U57" s="2">
        <v>43854</v>
      </c>
    </row>
    <row r="58" spans="1:21" x14ac:dyDescent="0.35">
      <c r="A58">
        <v>2019</v>
      </c>
      <c r="B58" s="2">
        <v>43739</v>
      </c>
      <c r="C58" s="2">
        <v>43830</v>
      </c>
      <c r="D58" t="s">
        <v>61</v>
      </c>
      <c r="E58" s="3" t="s">
        <v>235</v>
      </c>
      <c r="F58" s="3" t="s">
        <v>235</v>
      </c>
      <c r="G58" s="3" t="s">
        <v>235</v>
      </c>
      <c r="H58" t="s">
        <v>102</v>
      </c>
      <c r="J58" t="s">
        <v>70</v>
      </c>
      <c r="K58" s="2">
        <v>43746</v>
      </c>
      <c r="L58" t="s">
        <v>97</v>
      </c>
      <c r="M58">
        <v>31</v>
      </c>
      <c r="N58" t="s">
        <v>100</v>
      </c>
      <c r="O58" s="2">
        <v>43746</v>
      </c>
      <c r="P58" t="s">
        <v>101</v>
      </c>
      <c r="Q58" t="s">
        <v>101</v>
      </c>
      <c r="S58" t="s">
        <v>101</v>
      </c>
      <c r="T58" s="2">
        <v>43854</v>
      </c>
      <c r="U58" s="2">
        <v>43854</v>
      </c>
    </row>
    <row r="59" spans="1:21" x14ac:dyDescent="0.35">
      <c r="A59">
        <v>2019</v>
      </c>
      <c r="B59" s="2">
        <v>43739</v>
      </c>
      <c r="C59" s="2">
        <v>43830</v>
      </c>
      <c r="D59" t="s">
        <v>60</v>
      </c>
      <c r="E59" s="3" t="s">
        <v>236</v>
      </c>
      <c r="F59" s="3" t="s">
        <v>237</v>
      </c>
      <c r="G59" s="3" t="s">
        <v>187</v>
      </c>
      <c r="H59" t="s">
        <v>99</v>
      </c>
      <c r="J59" t="s">
        <v>70</v>
      </c>
      <c r="K59" s="2">
        <v>43746</v>
      </c>
      <c r="L59" t="s">
        <v>97</v>
      </c>
      <c r="M59">
        <v>31</v>
      </c>
      <c r="N59" t="s">
        <v>100</v>
      </c>
      <c r="O59" s="2">
        <v>43746</v>
      </c>
      <c r="P59" t="s">
        <v>101</v>
      </c>
      <c r="Q59" t="s">
        <v>101</v>
      </c>
      <c r="S59" t="s">
        <v>101</v>
      </c>
      <c r="T59" s="2">
        <v>43854</v>
      </c>
      <c r="U59" s="2">
        <v>43854</v>
      </c>
    </row>
    <row r="60" spans="1:21" x14ac:dyDescent="0.35">
      <c r="A60">
        <v>2019</v>
      </c>
      <c r="B60" s="2">
        <v>43739</v>
      </c>
      <c r="C60" s="2">
        <v>43830</v>
      </c>
      <c r="D60" t="s">
        <v>61</v>
      </c>
      <c r="E60" s="3" t="s">
        <v>235</v>
      </c>
      <c r="F60" s="3" t="s">
        <v>235</v>
      </c>
      <c r="G60" s="3" t="s">
        <v>235</v>
      </c>
      <c r="H60" t="s">
        <v>103</v>
      </c>
      <c r="J60" t="s">
        <v>70</v>
      </c>
      <c r="K60" s="2">
        <v>43746</v>
      </c>
      <c r="L60" t="s">
        <v>97</v>
      </c>
      <c r="M60">
        <v>36</v>
      </c>
      <c r="N60" t="s">
        <v>100</v>
      </c>
      <c r="O60" s="2">
        <v>43746</v>
      </c>
      <c r="P60" t="s">
        <v>101</v>
      </c>
      <c r="Q60" t="s">
        <v>101</v>
      </c>
      <c r="S60" t="s">
        <v>101</v>
      </c>
      <c r="T60" s="2">
        <v>43854</v>
      </c>
      <c r="U60" s="2">
        <v>43854</v>
      </c>
    </row>
    <row r="61" spans="1:21" x14ac:dyDescent="0.35">
      <c r="A61">
        <v>2019</v>
      </c>
      <c r="B61" s="2">
        <v>43739</v>
      </c>
      <c r="C61" s="2">
        <v>43830</v>
      </c>
      <c r="D61" t="s">
        <v>61</v>
      </c>
      <c r="E61" s="3" t="s">
        <v>235</v>
      </c>
      <c r="F61" s="3" t="s">
        <v>235</v>
      </c>
      <c r="G61" s="3" t="s">
        <v>235</v>
      </c>
      <c r="H61" t="s">
        <v>103</v>
      </c>
      <c r="J61" t="s">
        <v>70</v>
      </c>
      <c r="K61" s="2">
        <v>43746</v>
      </c>
      <c r="L61" t="s">
        <v>97</v>
      </c>
      <c r="M61">
        <v>31</v>
      </c>
      <c r="N61" t="s">
        <v>100</v>
      </c>
      <c r="O61" s="2">
        <v>43746</v>
      </c>
      <c r="P61" t="s">
        <v>101</v>
      </c>
      <c r="Q61" t="s">
        <v>101</v>
      </c>
      <c r="S61" t="s">
        <v>101</v>
      </c>
      <c r="T61" s="2">
        <v>43854</v>
      </c>
      <c r="U61" s="2">
        <v>43854</v>
      </c>
    </row>
    <row r="62" spans="1:21" x14ac:dyDescent="0.35">
      <c r="A62">
        <v>2019</v>
      </c>
      <c r="B62" s="2">
        <v>43739</v>
      </c>
      <c r="C62" s="2">
        <v>43830</v>
      </c>
      <c r="D62" t="s">
        <v>61</v>
      </c>
      <c r="E62" s="3" t="s">
        <v>235</v>
      </c>
      <c r="F62" s="3" t="s">
        <v>235</v>
      </c>
      <c r="G62" s="3" t="s">
        <v>235</v>
      </c>
      <c r="H62" t="s">
        <v>103</v>
      </c>
      <c r="J62" t="s">
        <v>70</v>
      </c>
      <c r="K62" s="2">
        <v>43746</v>
      </c>
      <c r="L62" t="s">
        <v>97</v>
      </c>
      <c r="M62">
        <v>36</v>
      </c>
      <c r="N62" t="s">
        <v>100</v>
      </c>
      <c r="O62" s="2">
        <v>43746</v>
      </c>
      <c r="P62" t="s">
        <v>101</v>
      </c>
      <c r="Q62" t="s">
        <v>101</v>
      </c>
      <c r="S62" t="s">
        <v>101</v>
      </c>
      <c r="T62" s="2">
        <v>43854</v>
      </c>
      <c r="U62" s="2">
        <v>43854</v>
      </c>
    </row>
    <row r="63" spans="1:21" x14ac:dyDescent="0.35">
      <c r="A63">
        <v>2019</v>
      </c>
      <c r="B63" s="2">
        <v>43739</v>
      </c>
      <c r="C63" s="2">
        <v>43830</v>
      </c>
      <c r="D63" t="s">
        <v>60</v>
      </c>
      <c r="E63" s="3" t="s">
        <v>238</v>
      </c>
      <c r="F63" s="3" t="s">
        <v>239</v>
      </c>
      <c r="G63" s="3" t="s">
        <v>215</v>
      </c>
      <c r="H63" t="s">
        <v>99</v>
      </c>
      <c r="J63" t="s">
        <v>70</v>
      </c>
      <c r="K63" s="2">
        <v>43749</v>
      </c>
      <c r="L63" t="s">
        <v>97</v>
      </c>
      <c r="M63">
        <v>2151</v>
      </c>
      <c r="N63" t="s">
        <v>100</v>
      </c>
      <c r="O63" s="2">
        <v>43749</v>
      </c>
      <c r="P63" t="s">
        <v>101</v>
      </c>
      <c r="Q63" t="s">
        <v>101</v>
      </c>
      <c r="S63" t="s">
        <v>101</v>
      </c>
      <c r="T63" s="2">
        <v>43854</v>
      </c>
      <c r="U63" s="2">
        <v>43854</v>
      </c>
    </row>
    <row r="64" spans="1:21" x14ac:dyDescent="0.35">
      <c r="A64">
        <v>2019</v>
      </c>
      <c r="B64" s="2">
        <v>43739</v>
      </c>
      <c r="C64" s="2">
        <v>43830</v>
      </c>
      <c r="D64" t="s">
        <v>60</v>
      </c>
      <c r="E64" s="3" t="s">
        <v>240</v>
      </c>
      <c r="F64" s="3" t="s">
        <v>241</v>
      </c>
      <c r="G64" s="3" t="s">
        <v>242</v>
      </c>
      <c r="H64" t="s">
        <v>99</v>
      </c>
      <c r="J64" t="s">
        <v>70</v>
      </c>
      <c r="K64" s="2">
        <v>43752</v>
      </c>
      <c r="L64" t="s">
        <v>97</v>
      </c>
      <c r="M64">
        <v>1136</v>
      </c>
      <c r="N64" t="s">
        <v>100</v>
      </c>
      <c r="O64" s="2">
        <v>43752</v>
      </c>
      <c r="P64" t="s">
        <v>101</v>
      </c>
      <c r="Q64" t="s">
        <v>101</v>
      </c>
      <c r="S64" t="s">
        <v>101</v>
      </c>
      <c r="T64" s="2">
        <v>43854</v>
      </c>
      <c r="U64" s="2">
        <v>43854</v>
      </c>
    </row>
    <row r="65" spans="1:21" x14ac:dyDescent="0.35">
      <c r="A65">
        <v>2019</v>
      </c>
      <c r="B65" s="2">
        <v>43739</v>
      </c>
      <c r="C65" s="2">
        <v>43830</v>
      </c>
      <c r="D65" t="s">
        <v>60</v>
      </c>
      <c r="E65" s="3" t="s">
        <v>243</v>
      </c>
      <c r="F65" s="3" t="s">
        <v>244</v>
      </c>
      <c r="G65" s="3" t="s">
        <v>245</v>
      </c>
      <c r="H65" t="s">
        <v>99</v>
      </c>
      <c r="J65" t="s">
        <v>70</v>
      </c>
      <c r="K65" s="2">
        <v>43754</v>
      </c>
      <c r="L65" t="s">
        <v>97</v>
      </c>
      <c r="M65">
        <v>183.9</v>
      </c>
      <c r="N65" t="s">
        <v>100</v>
      </c>
      <c r="O65" s="2">
        <v>43754</v>
      </c>
      <c r="P65" t="s">
        <v>101</v>
      </c>
      <c r="Q65" t="s">
        <v>101</v>
      </c>
      <c r="S65" t="s">
        <v>101</v>
      </c>
      <c r="T65" s="2">
        <v>43854</v>
      </c>
      <c r="U65" s="2">
        <v>43854</v>
      </c>
    </row>
    <row r="66" spans="1:21" x14ac:dyDescent="0.35">
      <c r="A66">
        <v>2019</v>
      </c>
      <c r="B66" s="2">
        <v>43739</v>
      </c>
      <c r="C66" s="2">
        <v>43830</v>
      </c>
      <c r="D66" t="s">
        <v>60</v>
      </c>
      <c r="E66" s="3" t="s">
        <v>210</v>
      </c>
      <c r="F66" s="3" t="s">
        <v>246</v>
      </c>
      <c r="H66" t="s">
        <v>99</v>
      </c>
      <c r="J66" t="s">
        <v>70</v>
      </c>
      <c r="K66" s="2">
        <v>43759</v>
      </c>
      <c r="L66" t="s">
        <v>97</v>
      </c>
      <c r="M66">
        <v>1581</v>
      </c>
      <c r="N66" t="s">
        <v>100</v>
      </c>
      <c r="O66" s="2">
        <v>43759</v>
      </c>
      <c r="P66" t="s">
        <v>101</v>
      </c>
      <c r="Q66" t="s">
        <v>101</v>
      </c>
      <c r="S66" t="s">
        <v>101</v>
      </c>
      <c r="T66" s="2">
        <v>43854</v>
      </c>
      <c r="U66" s="2">
        <v>43854</v>
      </c>
    </row>
    <row r="67" spans="1:21" x14ac:dyDescent="0.35">
      <c r="A67">
        <v>2019</v>
      </c>
      <c r="B67" s="2">
        <v>43739</v>
      </c>
      <c r="C67" s="2">
        <v>43830</v>
      </c>
      <c r="D67" t="s">
        <v>60</v>
      </c>
      <c r="E67" s="3" t="s">
        <v>247</v>
      </c>
      <c r="F67" s="3" t="s">
        <v>232</v>
      </c>
      <c r="G67" s="3" t="s">
        <v>178</v>
      </c>
      <c r="H67" t="s">
        <v>99</v>
      </c>
      <c r="J67" t="s">
        <v>70</v>
      </c>
      <c r="K67" s="2">
        <v>43761</v>
      </c>
      <c r="L67" t="s">
        <v>97</v>
      </c>
      <c r="M67">
        <v>2238</v>
      </c>
      <c r="N67" t="s">
        <v>100</v>
      </c>
      <c r="O67" s="2">
        <v>43761</v>
      </c>
      <c r="P67" t="s">
        <v>101</v>
      </c>
      <c r="Q67" t="s">
        <v>101</v>
      </c>
      <c r="S67" t="s">
        <v>101</v>
      </c>
      <c r="T67" s="2">
        <v>43854</v>
      </c>
      <c r="U67" s="2">
        <v>43854</v>
      </c>
    </row>
    <row r="68" spans="1:21" x14ac:dyDescent="0.35">
      <c r="A68">
        <v>2019</v>
      </c>
      <c r="B68" s="2">
        <v>43739</v>
      </c>
      <c r="C68" s="2">
        <v>43830</v>
      </c>
      <c r="D68" t="s">
        <v>60</v>
      </c>
      <c r="E68" s="3" t="s">
        <v>248</v>
      </c>
      <c r="F68" s="3" t="s">
        <v>249</v>
      </c>
      <c r="G68" s="3" t="s">
        <v>250</v>
      </c>
      <c r="H68" t="s">
        <v>99</v>
      </c>
      <c r="J68" t="s">
        <v>70</v>
      </c>
      <c r="K68" s="2">
        <v>43762</v>
      </c>
      <c r="L68" t="s">
        <v>97</v>
      </c>
      <c r="M68">
        <v>1089</v>
      </c>
      <c r="N68" t="s">
        <v>100</v>
      </c>
      <c r="O68" s="2">
        <v>43762</v>
      </c>
      <c r="P68" t="s">
        <v>101</v>
      </c>
      <c r="Q68" t="s">
        <v>101</v>
      </c>
      <c r="S68" t="s">
        <v>101</v>
      </c>
      <c r="T68" s="2">
        <v>43854</v>
      </c>
      <c r="U68" s="2">
        <v>43854</v>
      </c>
    </row>
    <row r="69" spans="1:21" x14ac:dyDescent="0.35">
      <c r="A69">
        <v>2019</v>
      </c>
      <c r="B69" s="2">
        <v>43739</v>
      </c>
      <c r="C69" s="2">
        <v>43830</v>
      </c>
      <c r="D69" t="s">
        <v>60</v>
      </c>
      <c r="E69" s="3" t="s">
        <v>251</v>
      </c>
      <c r="F69" s="3" t="s">
        <v>115</v>
      </c>
      <c r="G69" s="3" t="s">
        <v>252</v>
      </c>
      <c r="H69" t="s">
        <v>99</v>
      </c>
      <c r="J69" t="s">
        <v>70</v>
      </c>
      <c r="K69" s="2">
        <v>43768</v>
      </c>
      <c r="L69" t="s">
        <v>97</v>
      </c>
      <c r="M69">
        <v>6809</v>
      </c>
      <c r="N69" t="s">
        <v>100</v>
      </c>
      <c r="O69" s="2">
        <v>43768</v>
      </c>
      <c r="P69" t="s">
        <v>101</v>
      </c>
      <c r="Q69" t="s">
        <v>101</v>
      </c>
      <c r="S69" t="s">
        <v>101</v>
      </c>
      <c r="T69" s="2">
        <v>43854</v>
      </c>
      <c r="U69" s="2">
        <v>43854</v>
      </c>
    </row>
    <row r="70" spans="1:21" x14ac:dyDescent="0.35">
      <c r="A70">
        <v>2019</v>
      </c>
      <c r="B70" s="2">
        <v>43739</v>
      </c>
      <c r="C70" s="2">
        <v>43830</v>
      </c>
      <c r="D70" t="s">
        <v>60</v>
      </c>
      <c r="E70" s="3" t="s">
        <v>253</v>
      </c>
      <c r="F70" s="3" t="s">
        <v>138</v>
      </c>
      <c r="G70" s="3" t="s">
        <v>254</v>
      </c>
      <c r="H70" t="s">
        <v>99</v>
      </c>
      <c r="J70" t="s">
        <v>70</v>
      </c>
      <c r="K70" s="2">
        <v>43769</v>
      </c>
      <c r="L70" t="s">
        <v>97</v>
      </c>
      <c r="M70">
        <v>1727</v>
      </c>
      <c r="N70" t="s">
        <v>100</v>
      </c>
      <c r="O70" s="2">
        <v>43769</v>
      </c>
      <c r="P70" t="s">
        <v>101</v>
      </c>
      <c r="Q70" t="s">
        <v>101</v>
      </c>
      <c r="S70" t="s">
        <v>101</v>
      </c>
      <c r="T70" s="2">
        <v>43854</v>
      </c>
      <c r="U70" s="2">
        <v>43854</v>
      </c>
    </row>
    <row r="71" spans="1:21" x14ac:dyDescent="0.35">
      <c r="A71">
        <v>2019</v>
      </c>
      <c r="B71" s="2">
        <v>43739</v>
      </c>
      <c r="C71" s="2">
        <v>43830</v>
      </c>
      <c r="D71" t="s">
        <v>60</v>
      </c>
      <c r="E71" s="3" t="s">
        <v>255</v>
      </c>
      <c r="F71" s="3" t="s">
        <v>256</v>
      </c>
      <c r="G71" s="3" t="s">
        <v>256</v>
      </c>
      <c r="H71" t="s">
        <v>99</v>
      </c>
      <c r="J71" t="s">
        <v>70</v>
      </c>
      <c r="K71" s="2">
        <v>43773</v>
      </c>
      <c r="L71" t="s">
        <v>97</v>
      </c>
      <c r="M71">
        <v>575</v>
      </c>
      <c r="N71" t="s">
        <v>100</v>
      </c>
      <c r="O71" s="2">
        <v>43773</v>
      </c>
      <c r="P71" t="s">
        <v>101</v>
      </c>
      <c r="Q71" t="s">
        <v>101</v>
      </c>
      <c r="S71" t="s">
        <v>101</v>
      </c>
      <c r="T71" s="2">
        <v>43854</v>
      </c>
      <c r="U71" s="2">
        <v>43854</v>
      </c>
    </row>
    <row r="72" spans="1:21" x14ac:dyDescent="0.35">
      <c r="A72">
        <v>2019</v>
      </c>
      <c r="B72" s="2">
        <v>43739</v>
      </c>
      <c r="C72" s="2">
        <v>43830</v>
      </c>
      <c r="D72" t="s">
        <v>60</v>
      </c>
      <c r="E72" s="3" t="s">
        <v>257</v>
      </c>
      <c r="F72" s="3" t="s">
        <v>258</v>
      </c>
      <c r="G72" s="3" t="s">
        <v>259</v>
      </c>
      <c r="H72" t="s">
        <v>99</v>
      </c>
      <c r="J72" t="s">
        <v>70</v>
      </c>
      <c r="K72" s="2">
        <v>43773</v>
      </c>
      <c r="L72" t="s">
        <v>97</v>
      </c>
      <c r="M72">
        <v>117</v>
      </c>
      <c r="N72" t="s">
        <v>100</v>
      </c>
      <c r="O72" s="2">
        <v>43773</v>
      </c>
      <c r="P72" t="s">
        <v>101</v>
      </c>
      <c r="Q72" t="s">
        <v>101</v>
      </c>
      <c r="S72" t="s">
        <v>101</v>
      </c>
      <c r="T72" s="2">
        <v>43854</v>
      </c>
      <c r="U72" s="2">
        <v>43854</v>
      </c>
    </row>
    <row r="73" spans="1:21" x14ac:dyDescent="0.35">
      <c r="A73">
        <v>2019</v>
      </c>
      <c r="B73" s="2">
        <v>43739</v>
      </c>
      <c r="C73" s="2">
        <v>43830</v>
      </c>
      <c r="D73" t="s">
        <v>60</v>
      </c>
      <c r="E73" s="3" t="s">
        <v>260</v>
      </c>
      <c r="F73" s="3" t="s">
        <v>164</v>
      </c>
      <c r="G73" s="3" t="s">
        <v>261</v>
      </c>
      <c r="H73" t="s">
        <v>99</v>
      </c>
      <c r="J73" t="s">
        <v>70</v>
      </c>
      <c r="K73" s="2">
        <v>43773</v>
      </c>
      <c r="L73" t="s">
        <v>97</v>
      </c>
      <c r="M73">
        <v>2160</v>
      </c>
      <c r="N73" t="s">
        <v>100</v>
      </c>
      <c r="O73" s="2">
        <v>43773</v>
      </c>
      <c r="P73" t="s">
        <v>101</v>
      </c>
      <c r="Q73" t="s">
        <v>101</v>
      </c>
      <c r="S73" t="s">
        <v>101</v>
      </c>
      <c r="T73" s="2">
        <v>43854</v>
      </c>
      <c r="U73" s="2">
        <v>43854</v>
      </c>
    </row>
    <row r="74" spans="1:21" x14ac:dyDescent="0.35">
      <c r="A74">
        <v>2019</v>
      </c>
      <c r="B74" s="2">
        <v>43739</v>
      </c>
      <c r="C74" s="2">
        <v>43830</v>
      </c>
      <c r="D74" t="s">
        <v>60</v>
      </c>
      <c r="E74" s="3" t="s">
        <v>185</v>
      </c>
      <c r="F74" s="3" t="s">
        <v>262</v>
      </c>
      <c r="G74" s="3" t="s">
        <v>263</v>
      </c>
      <c r="H74" t="s">
        <v>99</v>
      </c>
      <c r="J74" t="s">
        <v>70</v>
      </c>
      <c r="K74" s="2">
        <v>43774</v>
      </c>
      <c r="L74" t="s">
        <v>97</v>
      </c>
      <c r="M74">
        <v>592</v>
      </c>
      <c r="N74" t="s">
        <v>100</v>
      </c>
      <c r="O74" s="2">
        <v>43774</v>
      </c>
      <c r="P74" t="s">
        <v>101</v>
      </c>
      <c r="Q74" t="s">
        <v>101</v>
      </c>
      <c r="S74" t="s">
        <v>101</v>
      </c>
      <c r="T74" s="2">
        <v>43854</v>
      </c>
      <c r="U74" s="2">
        <v>43854</v>
      </c>
    </row>
    <row r="75" spans="1:21" x14ac:dyDescent="0.35">
      <c r="A75">
        <v>2019</v>
      </c>
      <c r="B75" s="2">
        <v>43739</v>
      </c>
      <c r="C75" s="2">
        <v>43830</v>
      </c>
      <c r="D75" t="s">
        <v>60</v>
      </c>
      <c r="E75" s="3" t="s">
        <v>264</v>
      </c>
      <c r="F75" s="3" t="s">
        <v>262</v>
      </c>
      <c r="G75" s="3" t="s">
        <v>265</v>
      </c>
      <c r="H75" t="s">
        <v>99</v>
      </c>
      <c r="J75" t="s">
        <v>70</v>
      </c>
      <c r="K75" s="2">
        <v>43775</v>
      </c>
      <c r="L75" t="s">
        <v>97</v>
      </c>
      <c r="M75">
        <v>2027</v>
      </c>
      <c r="N75" t="s">
        <v>100</v>
      </c>
      <c r="O75" s="2">
        <v>43775</v>
      </c>
      <c r="P75" t="s">
        <v>101</v>
      </c>
      <c r="Q75" t="s">
        <v>101</v>
      </c>
      <c r="S75" t="s">
        <v>101</v>
      </c>
      <c r="T75" s="2">
        <v>43854</v>
      </c>
      <c r="U75" s="2">
        <v>43854</v>
      </c>
    </row>
    <row r="76" spans="1:21" x14ac:dyDescent="0.35">
      <c r="A76">
        <v>2019</v>
      </c>
      <c r="B76" s="2">
        <v>43739</v>
      </c>
      <c r="C76" s="2">
        <v>43830</v>
      </c>
      <c r="D76" t="s">
        <v>60</v>
      </c>
      <c r="E76" s="3" t="s">
        <v>266</v>
      </c>
      <c r="F76" s="3" t="s">
        <v>267</v>
      </c>
      <c r="G76" s="3" t="s">
        <v>112</v>
      </c>
      <c r="H76" t="s">
        <v>99</v>
      </c>
      <c r="J76" t="s">
        <v>70</v>
      </c>
      <c r="K76" s="2">
        <v>43775</v>
      </c>
      <c r="L76" t="s">
        <v>97</v>
      </c>
      <c r="M76">
        <v>265</v>
      </c>
      <c r="N76" t="s">
        <v>100</v>
      </c>
      <c r="O76" s="2">
        <v>43775</v>
      </c>
      <c r="P76" t="s">
        <v>101</v>
      </c>
      <c r="Q76" t="s">
        <v>101</v>
      </c>
      <c r="S76" t="s">
        <v>101</v>
      </c>
      <c r="T76" s="2">
        <v>43854</v>
      </c>
      <c r="U76" s="2">
        <v>43854</v>
      </c>
    </row>
    <row r="77" spans="1:21" x14ac:dyDescent="0.35">
      <c r="A77">
        <v>2019</v>
      </c>
      <c r="B77" s="2">
        <v>43739</v>
      </c>
      <c r="C77" s="2">
        <v>43830</v>
      </c>
      <c r="D77" t="s">
        <v>60</v>
      </c>
      <c r="E77" s="3" t="s">
        <v>268</v>
      </c>
      <c r="F77" s="3" t="s">
        <v>269</v>
      </c>
      <c r="G77" s="3" t="s">
        <v>270</v>
      </c>
      <c r="H77" t="s">
        <v>99</v>
      </c>
      <c r="J77" t="s">
        <v>70</v>
      </c>
      <c r="K77" s="2">
        <v>43775</v>
      </c>
      <c r="L77" t="s">
        <v>97</v>
      </c>
      <c r="M77">
        <v>2312</v>
      </c>
      <c r="N77" t="s">
        <v>100</v>
      </c>
      <c r="O77" s="2">
        <v>43775</v>
      </c>
      <c r="P77" t="s">
        <v>101</v>
      </c>
      <c r="Q77" t="s">
        <v>101</v>
      </c>
      <c r="S77" t="s">
        <v>101</v>
      </c>
      <c r="T77" s="2">
        <v>43854</v>
      </c>
      <c r="U77" s="2">
        <v>43854</v>
      </c>
    </row>
    <row r="78" spans="1:21" x14ac:dyDescent="0.35">
      <c r="A78">
        <v>2019</v>
      </c>
      <c r="B78" s="2">
        <v>43739</v>
      </c>
      <c r="C78" s="2">
        <v>43830</v>
      </c>
      <c r="D78" t="s">
        <v>60</v>
      </c>
      <c r="E78" s="3" t="s">
        <v>271</v>
      </c>
      <c r="F78" s="3" t="s">
        <v>112</v>
      </c>
      <c r="G78" s="3" t="s">
        <v>112</v>
      </c>
      <c r="H78" t="s">
        <v>99</v>
      </c>
      <c r="J78" t="s">
        <v>70</v>
      </c>
      <c r="K78" s="2">
        <v>43775</v>
      </c>
      <c r="L78" t="s">
        <v>97</v>
      </c>
      <c r="M78">
        <v>162</v>
      </c>
      <c r="N78" t="s">
        <v>100</v>
      </c>
      <c r="O78" s="2">
        <v>43775</v>
      </c>
      <c r="P78" t="s">
        <v>101</v>
      </c>
      <c r="Q78" t="s">
        <v>101</v>
      </c>
      <c r="S78" t="s">
        <v>101</v>
      </c>
      <c r="T78" s="2">
        <v>43854</v>
      </c>
      <c r="U78" s="2">
        <v>43854</v>
      </c>
    </row>
    <row r="79" spans="1:21" x14ac:dyDescent="0.35">
      <c r="A79">
        <v>2019</v>
      </c>
      <c r="B79" s="2">
        <v>43739</v>
      </c>
      <c r="C79" s="2">
        <v>43830</v>
      </c>
      <c r="D79" t="s">
        <v>60</v>
      </c>
      <c r="E79" s="3" t="s">
        <v>272</v>
      </c>
      <c r="F79" s="3" t="s">
        <v>273</v>
      </c>
      <c r="G79" s="3" t="s">
        <v>274</v>
      </c>
      <c r="H79" t="s">
        <v>99</v>
      </c>
      <c r="J79" t="s">
        <v>70</v>
      </c>
      <c r="K79" s="2">
        <v>43776</v>
      </c>
      <c r="L79" t="s">
        <v>97</v>
      </c>
      <c r="M79">
        <v>915</v>
      </c>
      <c r="N79" t="s">
        <v>100</v>
      </c>
      <c r="O79" s="2">
        <v>43776</v>
      </c>
      <c r="P79" t="s">
        <v>101</v>
      </c>
      <c r="Q79" t="s">
        <v>101</v>
      </c>
      <c r="S79" t="s">
        <v>101</v>
      </c>
      <c r="T79" s="2">
        <v>43854</v>
      </c>
      <c r="U79" s="2">
        <v>43854</v>
      </c>
    </row>
    <row r="80" spans="1:21" x14ac:dyDescent="0.35">
      <c r="A80">
        <v>2019</v>
      </c>
      <c r="B80" s="2">
        <v>43739</v>
      </c>
      <c r="C80" s="2">
        <v>43830</v>
      </c>
      <c r="D80" t="s">
        <v>60</v>
      </c>
      <c r="E80" s="3" t="s">
        <v>275</v>
      </c>
      <c r="F80" s="3" t="s">
        <v>276</v>
      </c>
      <c r="G80" s="3" t="s">
        <v>277</v>
      </c>
      <c r="H80" t="s">
        <v>99</v>
      </c>
      <c r="J80" t="s">
        <v>70</v>
      </c>
      <c r="K80" s="2">
        <v>43781</v>
      </c>
      <c r="L80" t="s">
        <v>97</v>
      </c>
      <c r="M80">
        <v>1841</v>
      </c>
      <c r="N80" t="s">
        <v>100</v>
      </c>
      <c r="O80" s="2">
        <v>43781</v>
      </c>
      <c r="P80" t="s">
        <v>101</v>
      </c>
      <c r="Q80" t="s">
        <v>101</v>
      </c>
      <c r="S80" t="s">
        <v>101</v>
      </c>
      <c r="T80" s="2">
        <v>43854</v>
      </c>
      <c r="U80" s="2">
        <v>43854</v>
      </c>
    </row>
    <row r="81" spans="1:21" x14ac:dyDescent="0.35">
      <c r="A81">
        <v>2019</v>
      </c>
      <c r="B81" s="2">
        <v>43739</v>
      </c>
      <c r="C81" s="2">
        <v>43830</v>
      </c>
      <c r="D81" t="s">
        <v>60</v>
      </c>
      <c r="E81" s="3" t="s">
        <v>278</v>
      </c>
      <c r="F81" s="3" t="s">
        <v>217</v>
      </c>
      <c r="G81" s="3" t="s">
        <v>187</v>
      </c>
      <c r="H81" t="s">
        <v>99</v>
      </c>
      <c r="J81" t="s">
        <v>70</v>
      </c>
      <c r="K81" s="2">
        <v>43781</v>
      </c>
      <c r="L81" t="s">
        <v>97</v>
      </c>
      <c r="M81">
        <v>2984</v>
      </c>
      <c r="N81" t="s">
        <v>100</v>
      </c>
      <c r="O81" s="2">
        <v>43781</v>
      </c>
      <c r="P81" t="s">
        <v>101</v>
      </c>
      <c r="Q81" t="s">
        <v>101</v>
      </c>
      <c r="S81" t="s">
        <v>101</v>
      </c>
      <c r="T81" s="2">
        <v>43854</v>
      </c>
      <c r="U81" s="2">
        <v>43854</v>
      </c>
    </row>
    <row r="82" spans="1:21" x14ac:dyDescent="0.35">
      <c r="A82">
        <v>2019</v>
      </c>
      <c r="B82" s="2">
        <v>43739</v>
      </c>
      <c r="C82" s="2">
        <v>43830</v>
      </c>
      <c r="D82" t="s">
        <v>60</v>
      </c>
      <c r="E82" s="3" t="s">
        <v>279</v>
      </c>
      <c r="F82" s="3" t="s">
        <v>163</v>
      </c>
      <c r="G82" s="3" t="s">
        <v>280</v>
      </c>
      <c r="H82" t="s">
        <v>99</v>
      </c>
      <c r="J82" t="s">
        <v>70</v>
      </c>
      <c r="K82" s="2">
        <v>43781</v>
      </c>
      <c r="L82" t="s">
        <v>97</v>
      </c>
      <c r="M82">
        <v>2202</v>
      </c>
      <c r="N82" t="s">
        <v>100</v>
      </c>
      <c r="O82" s="2">
        <v>43781</v>
      </c>
      <c r="P82" t="s">
        <v>101</v>
      </c>
      <c r="Q82" t="s">
        <v>101</v>
      </c>
      <c r="S82" t="s">
        <v>101</v>
      </c>
      <c r="T82" s="2">
        <v>43854</v>
      </c>
      <c r="U82" s="2">
        <v>43854</v>
      </c>
    </row>
    <row r="83" spans="1:21" x14ac:dyDescent="0.35">
      <c r="A83">
        <v>2019</v>
      </c>
      <c r="B83" s="2">
        <v>43739</v>
      </c>
      <c r="C83" s="2">
        <v>43830</v>
      </c>
      <c r="D83" t="s">
        <v>60</v>
      </c>
      <c r="E83" s="3" t="s">
        <v>206</v>
      </c>
      <c r="F83" s="3" t="s">
        <v>138</v>
      </c>
      <c r="G83" s="3" t="s">
        <v>281</v>
      </c>
      <c r="H83" t="s">
        <v>99</v>
      </c>
      <c r="J83" t="s">
        <v>70</v>
      </c>
      <c r="K83" s="2">
        <v>43781</v>
      </c>
      <c r="L83" t="s">
        <v>97</v>
      </c>
      <c r="M83">
        <v>216</v>
      </c>
      <c r="N83" t="s">
        <v>100</v>
      </c>
      <c r="O83" s="2">
        <v>43781</v>
      </c>
      <c r="P83" t="s">
        <v>101</v>
      </c>
      <c r="Q83" t="s">
        <v>101</v>
      </c>
      <c r="S83" t="s">
        <v>101</v>
      </c>
      <c r="T83" s="2">
        <v>43854</v>
      </c>
      <c r="U83" s="2">
        <v>43854</v>
      </c>
    </row>
    <row r="84" spans="1:21" x14ac:dyDescent="0.35">
      <c r="A84">
        <v>2019</v>
      </c>
      <c r="B84" s="2">
        <v>43739</v>
      </c>
      <c r="C84" s="2">
        <v>43830</v>
      </c>
      <c r="D84" t="s">
        <v>60</v>
      </c>
      <c r="E84" s="3" t="s">
        <v>282</v>
      </c>
      <c r="F84" s="3" t="s">
        <v>138</v>
      </c>
      <c r="G84" s="3" t="s">
        <v>281</v>
      </c>
      <c r="H84" t="s">
        <v>99</v>
      </c>
      <c r="J84" t="s">
        <v>70</v>
      </c>
      <c r="K84" s="2">
        <v>43781</v>
      </c>
      <c r="L84" t="s">
        <v>97</v>
      </c>
      <c r="M84">
        <v>88</v>
      </c>
      <c r="N84" t="s">
        <v>100</v>
      </c>
      <c r="O84" s="2">
        <v>43781</v>
      </c>
      <c r="P84" t="s">
        <v>101</v>
      </c>
      <c r="Q84" t="s">
        <v>101</v>
      </c>
      <c r="S84" t="s">
        <v>101</v>
      </c>
      <c r="T84" s="2">
        <v>43854</v>
      </c>
      <c r="U84" s="2">
        <v>43854</v>
      </c>
    </row>
    <row r="85" spans="1:21" x14ac:dyDescent="0.35">
      <c r="A85">
        <v>2019</v>
      </c>
      <c r="B85" s="2">
        <v>43739</v>
      </c>
      <c r="C85" s="2">
        <v>43830</v>
      </c>
      <c r="D85" t="s">
        <v>60</v>
      </c>
      <c r="E85" s="3" t="s">
        <v>283</v>
      </c>
      <c r="F85" s="3" t="s">
        <v>284</v>
      </c>
      <c r="G85" s="3" t="s">
        <v>285</v>
      </c>
      <c r="H85" t="s">
        <v>99</v>
      </c>
      <c r="J85" t="s">
        <v>70</v>
      </c>
      <c r="K85" s="2">
        <v>43781</v>
      </c>
      <c r="L85" t="s">
        <v>97</v>
      </c>
      <c r="M85">
        <v>738</v>
      </c>
      <c r="N85" t="s">
        <v>100</v>
      </c>
      <c r="O85" s="2">
        <v>43781</v>
      </c>
      <c r="P85" t="s">
        <v>101</v>
      </c>
      <c r="Q85" t="s">
        <v>101</v>
      </c>
      <c r="S85" t="s">
        <v>101</v>
      </c>
      <c r="T85" s="2">
        <v>43854</v>
      </c>
      <c r="U85" s="2">
        <v>43854</v>
      </c>
    </row>
    <row r="86" spans="1:21" x14ac:dyDescent="0.35">
      <c r="A86">
        <v>2019</v>
      </c>
      <c r="B86" s="2">
        <v>43739</v>
      </c>
      <c r="C86" s="2">
        <v>43830</v>
      </c>
      <c r="D86" t="s">
        <v>60</v>
      </c>
      <c r="E86" s="3" t="s">
        <v>286</v>
      </c>
      <c r="F86" s="3" t="s">
        <v>226</v>
      </c>
      <c r="G86" s="3" t="s">
        <v>196</v>
      </c>
      <c r="H86" t="s">
        <v>99</v>
      </c>
      <c r="J86" t="s">
        <v>70</v>
      </c>
      <c r="K86" s="2">
        <v>43782</v>
      </c>
      <c r="L86" t="s">
        <v>97</v>
      </c>
      <c r="M86">
        <v>3054</v>
      </c>
      <c r="N86" t="s">
        <v>100</v>
      </c>
      <c r="O86" s="2">
        <v>43782</v>
      </c>
      <c r="P86" t="s">
        <v>101</v>
      </c>
      <c r="Q86" t="s">
        <v>101</v>
      </c>
      <c r="S86" t="s">
        <v>101</v>
      </c>
      <c r="T86" s="2">
        <v>43854</v>
      </c>
      <c r="U86" s="2">
        <v>43854</v>
      </c>
    </row>
    <row r="87" spans="1:21" x14ac:dyDescent="0.35">
      <c r="A87">
        <v>2019</v>
      </c>
      <c r="B87" s="2">
        <v>43739</v>
      </c>
      <c r="C87" s="2">
        <v>43830</v>
      </c>
      <c r="D87" t="s">
        <v>60</v>
      </c>
      <c r="E87" s="3" t="s">
        <v>263</v>
      </c>
      <c r="F87" s="3" t="s">
        <v>287</v>
      </c>
      <c r="G87" s="3" t="s">
        <v>288</v>
      </c>
      <c r="H87" t="s">
        <v>99</v>
      </c>
      <c r="J87" t="s">
        <v>70</v>
      </c>
      <c r="K87" s="2">
        <v>43783</v>
      </c>
      <c r="L87" t="s">
        <v>97</v>
      </c>
      <c r="M87">
        <v>1007</v>
      </c>
      <c r="N87" t="s">
        <v>100</v>
      </c>
      <c r="O87" s="2">
        <v>43783</v>
      </c>
      <c r="P87" t="s">
        <v>101</v>
      </c>
      <c r="Q87" t="s">
        <v>101</v>
      </c>
      <c r="S87" t="s">
        <v>101</v>
      </c>
      <c r="T87" s="2">
        <v>43854</v>
      </c>
      <c r="U87" s="2">
        <v>43854</v>
      </c>
    </row>
    <row r="88" spans="1:21" x14ac:dyDescent="0.35">
      <c r="A88">
        <v>2019</v>
      </c>
      <c r="B88" s="2">
        <v>43739</v>
      </c>
      <c r="C88" s="2">
        <v>43830</v>
      </c>
      <c r="D88" t="s">
        <v>60</v>
      </c>
      <c r="E88" s="3" t="s">
        <v>164</v>
      </c>
      <c r="F88" s="3" t="s">
        <v>289</v>
      </c>
      <c r="G88" s="3" t="s">
        <v>290</v>
      </c>
      <c r="H88" t="s">
        <v>99</v>
      </c>
      <c r="J88" t="s">
        <v>70</v>
      </c>
      <c r="K88" s="2">
        <v>43783</v>
      </c>
      <c r="L88" t="s">
        <v>97</v>
      </c>
      <c r="M88">
        <v>10856</v>
      </c>
      <c r="N88" t="s">
        <v>100</v>
      </c>
      <c r="O88" s="2">
        <v>43783</v>
      </c>
      <c r="P88" t="s">
        <v>101</v>
      </c>
      <c r="Q88" t="s">
        <v>101</v>
      </c>
      <c r="S88" t="s">
        <v>101</v>
      </c>
      <c r="T88" s="2">
        <v>43854</v>
      </c>
      <c r="U88" s="2">
        <v>43854</v>
      </c>
    </row>
    <row r="89" spans="1:21" x14ac:dyDescent="0.35">
      <c r="A89">
        <v>2019</v>
      </c>
      <c r="B89" s="2">
        <v>43739</v>
      </c>
      <c r="C89" s="2">
        <v>43830</v>
      </c>
      <c r="D89" t="s">
        <v>60</v>
      </c>
      <c r="E89" s="3" t="s">
        <v>263</v>
      </c>
      <c r="F89" s="3" t="s">
        <v>263</v>
      </c>
      <c r="G89" s="3" t="s">
        <v>271</v>
      </c>
      <c r="H89" t="s">
        <v>99</v>
      </c>
      <c r="J89" t="s">
        <v>70</v>
      </c>
      <c r="K89" s="2">
        <v>43783</v>
      </c>
      <c r="L89" t="s">
        <v>97</v>
      </c>
      <c r="M89">
        <v>81</v>
      </c>
      <c r="N89" t="s">
        <v>100</v>
      </c>
      <c r="O89" s="2">
        <v>43783</v>
      </c>
      <c r="P89" t="s">
        <v>101</v>
      </c>
      <c r="Q89" t="s">
        <v>101</v>
      </c>
      <c r="S89" t="s">
        <v>101</v>
      </c>
      <c r="T89" s="2">
        <v>43854</v>
      </c>
      <c r="U89" s="2">
        <v>43854</v>
      </c>
    </row>
    <row r="90" spans="1:21" x14ac:dyDescent="0.35">
      <c r="A90">
        <v>2019</v>
      </c>
      <c r="B90" s="2">
        <v>43739</v>
      </c>
      <c r="C90" s="2">
        <v>43830</v>
      </c>
      <c r="D90" t="s">
        <v>60</v>
      </c>
      <c r="E90" s="3" t="s">
        <v>291</v>
      </c>
      <c r="F90" s="3" t="s">
        <v>292</v>
      </c>
      <c r="G90" s="3" t="s">
        <v>293</v>
      </c>
      <c r="H90" t="s">
        <v>99</v>
      </c>
      <c r="J90" t="s">
        <v>70</v>
      </c>
      <c r="K90" s="2">
        <v>43784</v>
      </c>
      <c r="L90" t="s">
        <v>97</v>
      </c>
      <c r="M90">
        <v>1022</v>
      </c>
      <c r="N90" t="s">
        <v>100</v>
      </c>
      <c r="O90" s="2">
        <v>43784</v>
      </c>
      <c r="P90" t="s">
        <v>101</v>
      </c>
      <c r="Q90" t="s">
        <v>101</v>
      </c>
      <c r="S90" t="s">
        <v>101</v>
      </c>
      <c r="T90" s="2">
        <v>43854</v>
      </c>
      <c r="U90" s="2">
        <v>43854</v>
      </c>
    </row>
    <row r="91" spans="1:21" x14ac:dyDescent="0.35">
      <c r="A91">
        <v>2019</v>
      </c>
      <c r="B91" s="2">
        <v>43739</v>
      </c>
      <c r="C91" s="2">
        <v>43830</v>
      </c>
      <c r="D91" t="s">
        <v>60</v>
      </c>
      <c r="E91" s="3" t="s">
        <v>218</v>
      </c>
      <c r="F91" s="3" t="s">
        <v>294</v>
      </c>
      <c r="G91" s="3" t="s">
        <v>295</v>
      </c>
      <c r="H91" t="s">
        <v>99</v>
      </c>
      <c r="J91" t="s">
        <v>70</v>
      </c>
      <c r="K91" s="2">
        <v>43784</v>
      </c>
      <c r="L91" t="s">
        <v>97</v>
      </c>
      <c r="M91">
        <v>2588</v>
      </c>
      <c r="N91" t="s">
        <v>100</v>
      </c>
      <c r="O91" s="2">
        <v>43784</v>
      </c>
      <c r="P91" t="s">
        <v>101</v>
      </c>
      <c r="Q91" t="s">
        <v>101</v>
      </c>
      <c r="S91" t="s">
        <v>101</v>
      </c>
      <c r="T91" s="2">
        <v>43854</v>
      </c>
      <c r="U91" s="2">
        <v>43854</v>
      </c>
    </row>
    <row r="92" spans="1:21" x14ac:dyDescent="0.35">
      <c r="A92">
        <v>2019</v>
      </c>
      <c r="B92" s="2">
        <v>43739</v>
      </c>
      <c r="C92" s="2">
        <v>43830</v>
      </c>
      <c r="D92" t="s">
        <v>60</v>
      </c>
      <c r="E92" s="3" t="s">
        <v>296</v>
      </c>
      <c r="F92" s="3" t="s">
        <v>297</v>
      </c>
      <c r="G92" s="3" t="s">
        <v>298</v>
      </c>
      <c r="H92" t="s">
        <v>99</v>
      </c>
      <c r="J92" t="s">
        <v>70</v>
      </c>
      <c r="K92" s="2">
        <v>43784</v>
      </c>
      <c r="L92" t="s">
        <v>97</v>
      </c>
      <c r="M92">
        <v>506</v>
      </c>
      <c r="N92" t="s">
        <v>100</v>
      </c>
      <c r="O92" s="2">
        <v>43784</v>
      </c>
      <c r="P92" t="s">
        <v>101</v>
      </c>
      <c r="Q92" t="s">
        <v>101</v>
      </c>
      <c r="S92" t="s">
        <v>101</v>
      </c>
      <c r="T92" s="2">
        <v>43854</v>
      </c>
      <c r="U92" s="2">
        <v>43854</v>
      </c>
    </row>
    <row r="93" spans="1:21" x14ac:dyDescent="0.35">
      <c r="A93">
        <v>2019</v>
      </c>
      <c r="B93" s="2">
        <v>43739</v>
      </c>
      <c r="C93" s="2">
        <v>43830</v>
      </c>
      <c r="D93" t="s">
        <v>60</v>
      </c>
      <c r="E93" s="3" t="s">
        <v>299</v>
      </c>
      <c r="F93" s="3" t="s">
        <v>300</v>
      </c>
      <c r="G93" s="3" t="s">
        <v>214</v>
      </c>
      <c r="H93" t="s">
        <v>99</v>
      </c>
      <c r="J93" t="s">
        <v>70</v>
      </c>
      <c r="K93" s="2">
        <v>43784</v>
      </c>
      <c r="L93" t="s">
        <v>97</v>
      </c>
      <c r="M93">
        <v>2441</v>
      </c>
      <c r="N93" t="s">
        <v>100</v>
      </c>
      <c r="O93" s="2">
        <v>43784</v>
      </c>
      <c r="P93" t="s">
        <v>101</v>
      </c>
      <c r="Q93" t="s">
        <v>101</v>
      </c>
      <c r="S93" t="s">
        <v>101</v>
      </c>
      <c r="T93" s="2">
        <v>43854</v>
      </c>
      <c r="U93" s="2">
        <v>43854</v>
      </c>
    </row>
    <row r="94" spans="1:21" x14ac:dyDescent="0.35">
      <c r="A94">
        <v>2019</v>
      </c>
      <c r="B94" s="2">
        <v>43739</v>
      </c>
      <c r="C94" s="2">
        <v>43830</v>
      </c>
      <c r="D94" t="s">
        <v>60</v>
      </c>
      <c r="E94" s="3" t="s">
        <v>299</v>
      </c>
      <c r="F94" s="3" t="s">
        <v>300</v>
      </c>
      <c r="G94" s="3" t="s">
        <v>214</v>
      </c>
      <c r="H94" t="s">
        <v>99</v>
      </c>
      <c r="J94" t="s">
        <v>70</v>
      </c>
      <c r="K94" s="2">
        <v>43784</v>
      </c>
      <c r="L94" t="s">
        <v>97</v>
      </c>
      <c r="M94">
        <v>2729</v>
      </c>
      <c r="N94" t="s">
        <v>100</v>
      </c>
      <c r="O94" s="2">
        <v>43784</v>
      </c>
      <c r="P94" t="s">
        <v>101</v>
      </c>
      <c r="Q94" t="s">
        <v>101</v>
      </c>
      <c r="S94" t="s">
        <v>101</v>
      </c>
      <c r="T94" s="2">
        <v>43854</v>
      </c>
      <c r="U94" s="2">
        <v>43854</v>
      </c>
    </row>
    <row r="95" spans="1:21" x14ac:dyDescent="0.35">
      <c r="A95">
        <v>2019</v>
      </c>
      <c r="B95" s="2">
        <v>43739</v>
      </c>
      <c r="C95" s="2">
        <v>43830</v>
      </c>
      <c r="D95" t="s">
        <v>60</v>
      </c>
      <c r="E95" s="3" t="s">
        <v>164</v>
      </c>
      <c r="F95" s="3" t="s">
        <v>301</v>
      </c>
      <c r="G95" s="3" t="s">
        <v>302</v>
      </c>
      <c r="H95" t="s">
        <v>99</v>
      </c>
      <c r="J95" t="s">
        <v>70</v>
      </c>
      <c r="K95" s="2">
        <v>43784</v>
      </c>
      <c r="L95" t="s">
        <v>97</v>
      </c>
      <c r="M95">
        <v>147</v>
      </c>
      <c r="N95" t="s">
        <v>100</v>
      </c>
      <c r="O95" s="2">
        <v>43784</v>
      </c>
      <c r="P95" t="s">
        <v>101</v>
      </c>
      <c r="Q95" t="s">
        <v>101</v>
      </c>
      <c r="S95" t="s">
        <v>101</v>
      </c>
      <c r="T95" s="2">
        <v>43854</v>
      </c>
      <c r="U95" s="2">
        <v>43854</v>
      </c>
    </row>
    <row r="96" spans="1:21" x14ac:dyDescent="0.35">
      <c r="A96">
        <v>2019</v>
      </c>
      <c r="B96" s="2">
        <v>43739</v>
      </c>
      <c r="C96" s="2">
        <v>43830</v>
      </c>
      <c r="D96" t="s">
        <v>60</v>
      </c>
      <c r="E96" s="3" t="s">
        <v>303</v>
      </c>
      <c r="F96" s="3" t="s">
        <v>304</v>
      </c>
      <c r="G96" s="3" t="s">
        <v>224</v>
      </c>
      <c r="H96" t="s">
        <v>99</v>
      </c>
      <c r="J96" t="s">
        <v>70</v>
      </c>
      <c r="K96" s="2">
        <v>43788</v>
      </c>
      <c r="L96" t="s">
        <v>97</v>
      </c>
      <c r="M96">
        <v>1708</v>
      </c>
      <c r="N96" t="s">
        <v>100</v>
      </c>
      <c r="O96" s="2">
        <v>43788</v>
      </c>
      <c r="P96" t="s">
        <v>101</v>
      </c>
      <c r="Q96" t="s">
        <v>101</v>
      </c>
      <c r="S96" t="s">
        <v>101</v>
      </c>
      <c r="T96" s="2">
        <v>43854</v>
      </c>
      <c r="U96" s="2">
        <v>43854</v>
      </c>
    </row>
    <row r="97" spans="1:21" x14ac:dyDescent="0.35">
      <c r="A97">
        <v>2019</v>
      </c>
      <c r="B97" s="2">
        <v>43739</v>
      </c>
      <c r="C97" s="2">
        <v>43830</v>
      </c>
      <c r="D97" t="s">
        <v>60</v>
      </c>
      <c r="E97" s="3" t="s">
        <v>303</v>
      </c>
      <c r="F97" s="3" t="s">
        <v>304</v>
      </c>
      <c r="G97" s="3" t="s">
        <v>305</v>
      </c>
      <c r="H97" t="s">
        <v>99</v>
      </c>
      <c r="J97" t="s">
        <v>70</v>
      </c>
      <c r="K97" s="2">
        <v>43788</v>
      </c>
      <c r="L97" t="s">
        <v>97</v>
      </c>
      <c r="M97">
        <v>190</v>
      </c>
      <c r="N97" t="s">
        <v>100</v>
      </c>
      <c r="O97" s="2">
        <v>43788</v>
      </c>
      <c r="P97" t="s">
        <v>101</v>
      </c>
      <c r="Q97" t="s">
        <v>101</v>
      </c>
      <c r="S97" t="s">
        <v>101</v>
      </c>
      <c r="T97" s="2">
        <v>43854</v>
      </c>
      <c r="U97" s="2">
        <v>43854</v>
      </c>
    </row>
    <row r="98" spans="1:21" x14ac:dyDescent="0.35">
      <c r="A98">
        <v>2019</v>
      </c>
      <c r="B98" s="2">
        <v>43739</v>
      </c>
      <c r="C98" s="2">
        <v>43830</v>
      </c>
      <c r="D98" t="s">
        <v>60</v>
      </c>
      <c r="E98" s="3" t="s">
        <v>306</v>
      </c>
      <c r="F98" s="3" t="s">
        <v>307</v>
      </c>
      <c r="G98" s="3" t="s">
        <v>308</v>
      </c>
      <c r="H98" t="s">
        <v>99</v>
      </c>
      <c r="J98" t="s">
        <v>70</v>
      </c>
      <c r="K98" s="2">
        <v>43789</v>
      </c>
      <c r="L98" t="s">
        <v>97</v>
      </c>
      <c r="M98">
        <v>1710</v>
      </c>
      <c r="N98" t="s">
        <v>100</v>
      </c>
      <c r="O98" s="2">
        <v>43789</v>
      </c>
      <c r="P98" t="s">
        <v>101</v>
      </c>
      <c r="Q98" t="s">
        <v>101</v>
      </c>
      <c r="S98" t="s">
        <v>101</v>
      </c>
      <c r="T98" s="2">
        <v>43854</v>
      </c>
      <c r="U98" s="2">
        <v>43854</v>
      </c>
    </row>
    <row r="99" spans="1:21" x14ac:dyDescent="0.35">
      <c r="A99">
        <v>2019</v>
      </c>
      <c r="B99" s="2">
        <v>43739</v>
      </c>
      <c r="C99" s="2">
        <v>43830</v>
      </c>
      <c r="D99" t="s">
        <v>60</v>
      </c>
      <c r="E99" s="3" t="s">
        <v>309</v>
      </c>
      <c r="F99" s="3" t="s">
        <v>310</v>
      </c>
      <c r="G99" s="3" t="s">
        <v>311</v>
      </c>
      <c r="H99" t="s">
        <v>99</v>
      </c>
      <c r="J99" t="s">
        <v>70</v>
      </c>
      <c r="K99" s="2">
        <v>43789</v>
      </c>
      <c r="L99" t="s">
        <v>97</v>
      </c>
      <c r="M99">
        <v>1192</v>
      </c>
      <c r="N99" t="s">
        <v>100</v>
      </c>
      <c r="O99" s="2">
        <v>43789</v>
      </c>
      <c r="P99" t="s">
        <v>101</v>
      </c>
      <c r="Q99" t="s">
        <v>101</v>
      </c>
      <c r="S99" t="s">
        <v>101</v>
      </c>
      <c r="T99" s="2">
        <v>43854</v>
      </c>
      <c r="U99" s="2">
        <v>43854</v>
      </c>
    </row>
    <row r="100" spans="1:21" x14ac:dyDescent="0.35">
      <c r="A100">
        <v>2019</v>
      </c>
      <c r="B100" s="2">
        <v>43739</v>
      </c>
      <c r="C100" s="2">
        <v>43830</v>
      </c>
      <c r="D100" t="s">
        <v>60</v>
      </c>
      <c r="E100" s="3" t="s">
        <v>312</v>
      </c>
      <c r="F100" s="3" t="s">
        <v>313</v>
      </c>
      <c r="G100" s="3" t="s">
        <v>314</v>
      </c>
      <c r="H100" t="s">
        <v>99</v>
      </c>
      <c r="J100" t="s">
        <v>70</v>
      </c>
      <c r="K100" s="2">
        <v>43789</v>
      </c>
      <c r="L100" t="s">
        <v>97</v>
      </c>
      <c r="M100">
        <v>14882</v>
      </c>
      <c r="N100" t="s">
        <v>100</v>
      </c>
      <c r="O100" s="2">
        <v>43789</v>
      </c>
      <c r="P100" t="s">
        <v>101</v>
      </c>
      <c r="Q100" t="s">
        <v>101</v>
      </c>
      <c r="S100" t="s">
        <v>101</v>
      </c>
      <c r="T100" s="2">
        <v>43854</v>
      </c>
      <c r="U100" s="2">
        <v>43854</v>
      </c>
    </row>
    <row r="101" spans="1:21" x14ac:dyDescent="0.35">
      <c r="A101">
        <v>2019</v>
      </c>
      <c r="B101" s="2">
        <v>43739</v>
      </c>
      <c r="C101" s="2">
        <v>43830</v>
      </c>
      <c r="D101" t="s">
        <v>60</v>
      </c>
      <c r="E101" s="3" t="s">
        <v>287</v>
      </c>
      <c r="F101" s="3" t="s">
        <v>315</v>
      </c>
      <c r="G101" s="3" t="s">
        <v>316</v>
      </c>
      <c r="H101" t="s">
        <v>99</v>
      </c>
      <c r="J101" t="s">
        <v>70</v>
      </c>
      <c r="K101" s="2">
        <v>43789</v>
      </c>
      <c r="L101" t="s">
        <v>97</v>
      </c>
      <c r="M101">
        <v>847</v>
      </c>
      <c r="N101" t="s">
        <v>100</v>
      </c>
      <c r="O101" s="2">
        <v>43789</v>
      </c>
      <c r="P101" t="s">
        <v>101</v>
      </c>
      <c r="Q101" t="s">
        <v>101</v>
      </c>
      <c r="S101" t="s">
        <v>101</v>
      </c>
      <c r="T101" s="2">
        <v>43854</v>
      </c>
      <c r="U101" s="2">
        <v>43854</v>
      </c>
    </row>
    <row r="102" spans="1:21" x14ac:dyDescent="0.35">
      <c r="A102">
        <v>2019</v>
      </c>
      <c r="B102" s="2">
        <v>43739</v>
      </c>
      <c r="C102" s="2">
        <v>43830</v>
      </c>
      <c r="D102" t="s">
        <v>60</v>
      </c>
      <c r="E102" s="3" t="s">
        <v>148</v>
      </c>
      <c r="F102" s="3" t="s">
        <v>317</v>
      </c>
      <c r="G102" s="3" t="s">
        <v>318</v>
      </c>
      <c r="H102" t="s">
        <v>99</v>
      </c>
      <c r="J102" t="s">
        <v>70</v>
      </c>
      <c r="K102" s="2">
        <v>43790</v>
      </c>
      <c r="L102" t="s">
        <v>97</v>
      </c>
      <c r="M102">
        <v>7452</v>
      </c>
      <c r="N102" t="s">
        <v>100</v>
      </c>
      <c r="O102" s="2">
        <v>43790</v>
      </c>
      <c r="P102" t="s">
        <v>101</v>
      </c>
      <c r="Q102" t="s">
        <v>101</v>
      </c>
      <c r="S102" t="s">
        <v>101</v>
      </c>
      <c r="T102" s="2">
        <v>43854</v>
      </c>
      <c r="U102" s="2">
        <v>43854</v>
      </c>
    </row>
    <row r="103" spans="1:21" x14ac:dyDescent="0.35">
      <c r="A103">
        <v>2019</v>
      </c>
      <c r="B103" s="2">
        <v>43739</v>
      </c>
      <c r="C103" s="2">
        <v>43830</v>
      </c>
      <c r="D103" t="s">
        <v>60</v>
      </c>
      <c r="E103" s="3" t="s">
        <v>319</v>
      </c>
      <c r="F103" s="3" t="s">
        <v>320</v>
      </c>
      <c r="G103" s="3" t="s">
        <v>321</v>
      </c>
      <c r="H103" t="s">
        <v>99</v>
      </c>
      <c r="J103" t="s">
        <v>70</v>
      </c>
      <c r="K103" s="2">
        <v>43790</v>
      </c>
      <c r="L103" t="s">
        <v>97</v>
      </c>
      <c r="M103">
        <v>1036</v>
      </c>
      <c r="N103" t="s">
        <v>100</v>
      </c>
      <c r="O103" s="2">
        <v>43790</v>
      </c>
      <c r="P103" t="s">
        <v>101</v>
      </c>
      <c r="Q103" t="s">
        <v>101</v>
      </c>
      <c r="S103" t="s">
        <v>101</v>
      </c>
      <c r="T103" s="2">
        <v>43854</v>
      </c>
      <c r="U103" s="2">
        <v>43854</v>
      </c>
    </row>
    <row r="104" spans="1:21" x14ac:dyDescent="0.35">
      <c r="A104">
        <v>2019</v>
      </c>
      <c r="B104" s="2">
        <v>43739</v>
      </c>
      <c r="C104" s="2">
        <v>43830</v>
      </c>
      <c r="D104" t="s">
        <v>60</v>
      </c>
      <c r="E104" s="3" t="s">
        <v>164</v>
      </c>
      <c r="F104" s="3" t="s">
        <v>301</v>
      </c>
      <c r="G104" s="3" t="s">
        <v>322</v>
      </c>
      <c r="H104" t="s">
        <v>99</v>
      </c>
      <c r="J104" t="s">
        <v>70</v>
      </c>
      <c r="K104" s="2">
        <v>43791</v>
      </c>
      <c r="L104" t="s">
        <v>97</v>
      </c>
      <c r="M104">
        <v>1492</v>
      </c>
      <c r="N104" t="s">
        <v>100</v>
      </c>
      <c r="O104" s="2">
        <v>43791</v>
      </c>
      <c r="P104" t="s">
        <v>101</v>
      </c>
      <c r="Q104" t="s">
        <v>101</v>
      </c>
      <c r="S104" t="s">
        <v>101</v>
      </c>
      <c r="T104" s="2">
        <v>43854</v>
      </c>
      <c r="U104" s="2">
        <v>43854</v>
      </c>
    </row>
    <row r="105" spans="1:21" x14ac:dyDescent="0.35">
      <c r="A105">
        <v>2019</v>
      </c>
      <c r="B105" s="2">
        <v>43739</v>
      </c>
      <c r="C105" s="2">
        <v>43830</v>
      </c>
      <c r="D105" t="s">
        <v>60</v>
      </c>
      <c r="E105" s="3" t="s">
        <v>323</v>
      </c>
      <c r="F105" s="3" t="s">
        <v>324</v>
      </c>
      <c r="G105" s="3" t="s">
        <v>325</v>
      </c>
      <c r="H105" t="s">
        <v>99</v>
      </c>
      <c r="J105" t="s">
        <v>70</v>
      </c>
      <c r="K105" s="2">
        <v>43795</v>
      </c>
      <c r="L105" t="s">
        <v>97</v>
      </c>
      <c r="M105">
        <v>214</v>
      </c>
      <c r="N105" t="s">
        <v>100</v>
      </c>
      <c r="O105" s="2">
        <v>43795</v>
      </c>
      <c r="P105" t="s">
        <v>101</v>
      </c>
      <c r="Q105" t="s">
        <v>101</v>
      </c>
      <c r="S105" t="s">
        <v>101</v>
      </c>
      <c r="T105" s="2">
        <v>43854</v>
      </c>
      <c r="U105" s="2">
        <v>43854</v>
      </c>
    </row>
    <row r="106" spans="1:21" x14ac:dyDescent="0.35">
      <c r="A106">
        <v>2019</v>
      </c>
      <c r="B106" s="2">
        <v>43739</v>
      </c>
      <c r="C106" s="2">
        <v>43830</v>
      </c>
      <c r="D106" t="s">
        <v>60</v>
      </c>
      <c r="E106" s="3" t="s">
        <v>326</v>
      </c>
      <c r="F106" s="3" t="s">
        <v>327</v>
      </c>
      <c r="G106" s="3" t="s">
        <v>328</v>
      </c>
      <c r="H106" t="s">
        <v>99</v>
      </c>
      <c r="J106" t="s">
        <v>70</v>
      </c>
      <c r="K106" s="2">
        <v>43795</v>
      </c>
      <c r="L106" t="s">
        <v>97</v>
      </c>
      <c r="M106">
        <v>9531</v>
      </c>
      <c r="N106" t="s">
        <v>100</v>
      </c>
      <c r="O106" s="2">
        <v>43795</v>
      </c>
      <c r="P106" t="s">
        <v>101</v>
      </c>
      <c r="Q106" t="s">
        <v>101</v>
      </c>
      <c r="S106" t="s">
        <v>101</v>
      </c>
      <c r="T106" s="2">
        <v>43854</v>
      </c>
      <c r="U106" s="2">
        <v>43854</v>
      </c>
    </row>
    <row r="107" spans="1:21" x14ac:dyDescent="0.35">
      <c r="A107">
        <v>2019</v>
      </c>
      <c r="B107" s="2">
        <v>43739</v>
      </c>
      <c r="C107" s="2">
        <v>43830</v>
      </c>
      <c r="D107" t="s">
        <v>60</v>
      </c>
      <c r="E107" s="3" t="s">
        <v>329</v>
      </c>
      <c r="F107" s="3" t="s">
        <v>303</v>
      </c>
      <c r="G107" s="3" t="s">
        <v>330</v>
      </c>
      <c r="H107" t="s">
        <v>99</v>
      </c>
      <c r="J107" t="s">
        <v>70</v>
      </c>
      <c r="K107" s="2">
        <v>43795</v>
      </c>
      <c r="L107" t="s">
        <v>97</v>
      </c>
      <c r="M107">
        <v>838</v>
      </c>
      <c r="N107" t="s">
        <v>100</v>
      </c>
      <c r="O107" s="2">
        <v>43795</v>
      </c>
      <c r="P107" t="s">
        <v>101</v>
      </c>
      <c r="Q107" t="s">
        <v>101</v>
      </c>
      <c r="S107" t="s">
        <v>101</v>
      </c>
      <c r="T107" s="2">
        <v>43854</v>
      </c>
      <c r="U107" s="2">
        <v>43854</v>
      </c>
    </row>
    <row r="108" spans="1:21" x14ac:dyDescent="0.35">
      <c r="A108">
        <v>2019</v>
      </c>
      <c r="B108" s="2">
        <v>43739</v>
      </c>
      <c r="C108" s="2">
        <v>43830</v>
      </c>
      <c r="D108" t="s">
        <v>60</v>
      </c>
      <c r="E108" s="3" t="s">
        <v>331</v>
      </c>
      <c r="F108" s="3" t="s">
        <v>261</v>
      </c>
      <c r="G108" s="3" t="s">
        <v>332</v>
      </c>
      <c r="H108" t="s">
        <v>99</v>
      </c>
      <c r="J108" t="s">
        <v>70</v>
      </c>
      <c r="K108" s="2">
        <v>43795</v>
      </c>
      <c r="L108" t="s">
        <v>97</v>
      </c>
      <c r="M108">
        <v>1711</v>
      </c>
      <c r="N108" t="s">
        <v>100</v>
      </c>
      <c r="O108" s="2">
        <v>43795</v>
      </c>
      <c r="P108" t="s">
        <v>101</v>
      </c>
      <c r="Q108" t="s">
        <v>101</v>
      </c>
      <c r="S108" t="s">
        <v>101</v>
      </c>
      <c r="T108" s="2">
        <v>43854</v>
      </c>
      <c r="U108" s="2">
        <v>43854</v>
      </c>
    </row>
    <row r="109" spans="1:21" x14ac:dyDescent="0.35">
      <c r="A109">
        <v>2019</v>
      </c>
      <c r="B109" s="2">
        <v>43739</v>
      </c>
      <c r="C109" s="2">
        <v>43830</v>
      </c>
      <c r="D109" t="s">
        <v>60</v>
      </c>
      <c r="E109" s="3" t="s">
        <v>331</v>
      </c>
      <c r="F109" s="3" t="s">
        <v>261</v>
      </c>
      <c r="G109" s="3" t="s">
        <v>332</v>
      </c>
      <c r="H109" t="s">
        <v>99</v>
      </c>
      <c r="J109" t="s">
        <v>70</v>
      </c>
      <c r="K109" s="2">
        <v>43795</v>
      </c>
      <c r="L109" t="s">
        <v>97</v>
      </c>
      <c r="M109">
        <v>1710</v>
      </c>
      <c r="N109" t="s">
        <v>100</v>
      </c>
      <c r="O109" s="2">
        <v>43795</v>
      </c>
      <c r="P109" t="s">
        <v>101</v>
      </c>
      <c r="Q109" t="s">
        <v>101</v>
      </c>
      <c r="S109" t="s">
        <v>101</v>
      </c>
      <c r="T109" s="2">
        <v>43854</v>
      </c>
      <c r="U109" s="2">
        <v>43854</v>
      </c>
    </row>
    <row r="110" spans="1:21" x14ac:dyDescent="0.35">
      <c r="A110">
        <v>2019</v>
      </c>
      <c r="B110" s="2">
        <v>43739</v>
      </c>
      <c r="C110" s="2">
        <v>43830</v>
      </c>
      <c r="D110" t="s">
        <v>60</v>
      </c>
      <c r="E110" s="3" t="s">
        <v>333</v>
      </c>
      <c r="F110" s="3" t="s">
        <v>323</v>
      </c>
      <c r="G110" s="3" t="s">
        <v>325</v>
      </c>
      <c r="H110" t="s">
        <v>99</v>
      </c>
      <c r="J110" t="s">
        <v>70</v>
      </c>
      <c r="K110" s="2">
        <v>43795</v>
      </c>
      <c r="L110" t="s">
        <v>97</v>
      </c>
      <c r="M110">
        <v>416</v>
      </c>
      <c r="N110" t="s">
        <v>100</v>
      </c>
      <c r="O110" s="2">
        <v>43795</v>
      </c>
      <c r="P110" t="s">
        <v>101</v>
      </c>
      <c r="Q110" t="s">
        <v>101</v>
      </c>
      <c r="S110" t="s">
        <v>101</v>
      </c>
      <c r="T110" s="2">
        <v>43854</v>
      </c>
      <c r="U110" s="2">
        <v>43854</v>
      </c>
    </row>
    <row r="111" spans="1:21" x14ac:dyDescent="0.35">
      <c r="A111">
        <v>2019</v>
      </c>
      <c r="B111" s="2">
        <v>43739</v>
      </c>
      <c r="C111" s="2">
        <v>43830</v>
      </c>
      <c r="D111" t="s">
        <v>60</v>
      </c>
      <c r="E111" s="3" t="s">
        <v>263</v>
      </c>
      <c r="F111" s="3" t="s">
        <v>334</v>
      </c>
      <c r="G111" s="3" t="s">
        <v>335</v>
      </c>
      <c r="H111" t="s">
        <v>99</v>
      </c>
      <c r="J111" t="s">
        <v>70</v>
      </c>
      <c r="K111" s="2">
        <v>43795</v>
      </c>
      <c r="L111" t="s">
        <v>97</v>
      </c>
      <c r="M111">
        <v>10411</v>
      </c>
      <c r="N111" t="s">
        <v>100</v>
      </c>
      <c r="O111" s="2">
        <v>43795</v>
      </c>
      <c r="P111" t="s">
        <v>101</v>
      </c>
      <c r="Q111" t="s">
        <v>101</v>
      </c>
      <c r="S111" t="s">
        <v>101</v>
      </c>
      <c r="T111" s="2">
        <v>43854</v>
      </c>
      <c r="U111" s="2">
        <v>43854</v>
      </c>
    </row>
    <row r="112" spans="1:21" x14ac:dyDescent="0.35">
      <c r="A112">
        <v>2019</v>
      </c>
      <c r="B112" s="2">
        <v>43739</v>
      </c>
      <c r="C112" s="2">
        <v>43830</v>
      </c>
      <c r="D112" t="s">
        <v>60</v>
      </c>
      <c r="E112" s="3" t="s">
        <v>336</v>
      </c>
      <c r="F112" s="3" t="s">
        <v>148</v>
      </c>
      <c r="G112" s="3" t="s">
        <v>337</v>
      </c>
      <c r="H112" t="s">
        <v>99</v>
      </c>
      <c r="J112" t="s">
        <v>70</v>
      </c>
      <c r="K112" s="2">
        <v>43796</v>
      </c>
      <c r="L112" t="s">
        <v>97</v>
      </c>
      <c r="M112">
        <v>222</v>
      </c>
      <c r="N112" t="s">
        <v>100</v>
      </c>
      <c r="O112" s="2">
        <v>43796</v>
      </c>
      <c r="P112" t="s">
        <v>101</v>
      </c>
      <c r="Q112" t="s">
        <v>101</v>
      </c>
      <c r="S112" t="s">
        <v>101</v>
      </c>
      <c r="T112" s="2">
        <v>43854</v>
      </c>
      <c r="U112" s="2">
        <v>43854</v>
      </c>
    </row>
    <row r="113" spans="1:21" x14ac:dyDescent="0.35">
      <c r="A113">
        <v>2019</v>
      </c>
      <c r="B113" s="2">
        <v>43739</v>
      </c>
      <c r="C113" s="2">
        <v>43830</v>
      </c>
      <c r="D113" t="s">
        <v>60</v>
      </c>
      <c r="E113" s="3" t="s">
        <v>338</v>
      </c>
      <c r="F113" s="3" t="s">
        <v>303</v>
      </c>
      <c r="G113" s="3" t="s">
        <v>339</v>
      </c>
      <c r="H113" t="s">
        <v>99</v>
      </c>
      <c r="J113" t="s">
        <v>70</v>
      </c>
      <c r="K113" s="2">
        <v>43796</v>
      </c>
      <c r="L113" t="s">
        <v>97</v>
      </c>
      <c r="M113">
        <v>11432</v>
      </c>
      <c r="N113" t="s">
        <v>100</v>
      </c>
      <c r="O113" s="2">
        <v>43796</v>
      </c>
      <c r="P113" t="s">
        <v>101</v>
      </c>
      <c r="Q113" t="s">
        <v>101</v>
      </c>
      <c r="S113" t="s">
        <v>101</v>
      </c>
      <c r="T113" s="2">
        <v>43854</v>
      </c>
      <c r="U113" s="2">
        <v>43854</v>
      </c>
    </row>
    <row r="114" spans="1:21" x14ac:dyDescent="0.35">
      <c r="A114">
        <v>2019</v>
      </c>
      <c r="B114" s="2">
        <v>43739</v>
      </c>
      <c r="C114" s="2">
        <v>43830</v>
      </c>
      <c r="D114" t="s">
        <v>60</v>
      </c>
      <c r="E114" s="3" t="s">
        <v>340</v>
      </c>
      <c r="F114" s="3" t="s">
        <v>341</v>
      </c>
      <c r="G114" s="3" t="s">
        <v>342</v>
      </c>
      <c r="H114" t="s">
        <v>99</v>
      </c>
      <c r="J114" t="s">
        <v>70</v>
      </c>
      <c r="K114" s="2">
        <v>43796</v>
      </c>
      <c r="L114" t="s">
        <v>97</v>
      </c>
      <c r="M114">
        <v>1688</v>
      </c>
      <c r="N114" t="s">
        <v>100</v>
      </c>
      <c r="O114" s="2">
        <v>43796</v>
      </c>
      <c r="P114" t="s">
        <v>101</v>
      </c>
      <c r="Q114" t="s">
        <v>101</v>
      </c>
      <c r="S114" t="s">
        <v>101</v>
      </c>
      <c r="T114" s="2">
        <v>43854</v>
      </c>
      <c r="U114" s="2">
        <v>43854</v>
      </c>
    </row>
    <row r="115" spans="1:21" x14ac:dyDescent="0.35">
      <c r="A115">
        <v>2019</v>
      </c>
      <c r="B115" s="2">
        <v>43739</v>
      </c>
      <c r="C115" s="2">
        <v>43830</v>
      </c>
      <c r="D115" t="s">
        <v>60</v>
      </c>
      <c r="E115" s="3" t="s">
        <v>331</v>
      </c>
      <c r="F115" s="3" t="s">
        <v>343</v>
      </c>
      <c r="G115" s="3" t="s">
        <v>344</v>
      </c>
      <c r="H115" t="s">
        <v>99</v>
      </c>
      <c r="J115" t="s">
        <v>70</v>
      </c>
      <c r="K115" s="2">
        <v>43796</v>
      </c>
      <c r="L115" t="s">
        <v>97</v>
      </c>
      <c r="M115">
        <v>838</v>
      </c>
      <c r="N115" t="s">
        <v>100</v>
      </c>
      <c r="O115" s="2">
        <v>43796</v>
      </c>
      <c r="P115" t="s">
        <v>101</v>
      </c>
      <c r="Q115" t="s">
        <v>101</v>
      </c>
      <c r="S115" t="s">
        <v>101</v>
      </c>
      <c r="T115" s="2">
        <v>43854</v>
      </c>
      <c r="U115" s="2">
        <v>43854</v>
      </c>
    </row>
    <row r="116" spans="1:21" x14ac:dyDescent="0.35">
      <c r="A116">
        <v>2019</v>
      </c>
      <c r="B116" s="2">
        <v>43739</v>
      </c>
      <c r="C116" s="2">
        <v>43830</v>
      </c>
      <c r="D116" t="s">
        <v>60</v>
      </c>
      <c r="E116" s="3" t="s">
        <v>345</v>
      </c>
      <c r="F116" s="3" t="s">
        <v>346</v>
      </c>
      <c r="G116" s="3" t="s">
        <v>347</v>
      </c>
      <c r="H116" t="s">
        <v>99</v>
      </c>
      <c r="J116" t="s">
        <v>70</v>
      </c>
      <c r="K116" s="2">
        <v>43797</v>
      </c>
      <c r="L116" t="s">
        <v>97</v>
      </c>
      <c r="M116">
        <v>94</v>
      </c>
      <c r="N116" t="s">
        <v>100</v>
      </c>
      <c r="O116" s="2">
        <v>43797</v>
      </c>
      <c r="P116" t="s">
        <v>101</v>
      </c>
      <c r="Q116" t="s">
        <v>101</v>
      </c>
      <c r="S116" t="s">
        <v>101</v>
      </c>
      <c r="T116" s="2">
        <v>43854</v>
      </c>
      <c r="U116" s="2">
        <v>43854</v>
      </c>
    </row>
    <row r="117" spans="1:21" x14ac:dyDescent="0.35">
      <c r="A117">
        <v>2019</v>
      </c>
      <c r="B117" s="2">
        <v>43739</v>
      </c>
      <c r="C117" s="2">
        <v>43830</v>
      </c>
      <c r="D117" t="s">
        <v>60</v>
      </c>
      <c r="E117" s="3" t="s">
        <v>345</v>
      </c>
      <c r="F117" s="3" t="s">
        <v>346</v>
      </c>
      <c r="G117" s="3" t="s">
        <v>347</v>
      </c>
      <c r="H117" t="s">
        <v>99</v>
      </c>
      <c r="J117" t="s">
        <v>70</v>
      </c>
      <c r="K117" s="2">
        <v>43797</v>
      </c>
      <c r="L117" t="s">
        <v>97</v>
      </c>
      <c r="M117">
        <v>96</v>
      </c>
      <c r="N117" t="s">
        <v>100</v>
      </c>
      <c r="O117" s="2">
        <v>43797</v>
      </c>
      <c r="P117" t="s">
        <v>101</v>
      </c>
      <c r="Q117" t="s">
        <v>101</v>
      </c>
      <c r="S117" t="s">
        <v>101</v>
      </c>
      <c r="T117" s="2">
        <v>43854</v>
      </c>
      <c r="U117" s="2">
        <v>43854</v>
      </c>
    </row>
    <row r="118" spans="1:21" x14ac:dyDescent="0.35">
      <c r="A118">
        <v>2019</v>
      </c>
      <c r="B118" s="2">
        <v>43739</v>
      </c>
      <c r="C118" s="2">
        <v>43830</v>
      </c>
      <c r="D118" t="s">
        <v>60</v>
      </c>
      <c r="E118" s="3" t="s">
        <v>303</v>
      </c>
      <c r="F118" s="3" t="s">
        <v>348</v>
      </c>
      <c r="G118" s="3" t="s">
        <v>260</v>
      </c>
      <c r="H118" t="s">
        <v>99</v>
      </c>
      <c r="J118" t="s">
        <v>70</v>
      </c>
      <c r="K118" s="2">
        <v>43797</v>
      </c>
      <c r="L118" t="s">
        <v>97</v>
      </c>
      <c r="M118">
        <v>700</v>
      </c>
      <c r="N118" t="s">
        <v>100</v>
      </c>
      <c r="O118" s="2">
        <v>43797</v>
      </c>
      <c r="P118" t="s">
        <v>101</v>
      </c>
      <c r="Q118" t="s">
        <v>101</v>
      </c>
      <c r="S118" t="s">
        <v>101</v>
      </c>
      <c r="T118" s="2">
        <v>43854</v>
      </c>
      <c r="U118" s="2">
        <v>43854</v>
      </c>
    </row>
    <row r="119" spans="1:21" x14ac:dyDescent="0.35">
      <c r="A119">
        <v>2019</v>
      </c>
      <c r="B119" s="2">
        <v>43739</v>
      </c>
      <c r="C119" s="2">
        <v>43830</v>
      </c>
      <c r="D119" t="s">
        <v>60</v>
      </c>
      <c r="E119" s="3" t="s">
        <v>303</v>
      </c>
      <c r="F119" s="3" t="s">
        <v>348</v>
      </c>
      <c r="G119" s="3" t="s">
        <v>260</v>
      </c>
      <c r="H119" t="s">
        <v>99</v>
      </c>
      <c r="J119" t="s">
        <v>70</v>
      </c>
      <c r="K119" s="2">
        <v>43797</v>
      </c>
      <c r="L119" t="s">
        <v>97</v>
      </c>
      <c r="M119">
        <v>533</v>
      </c>
      <c r="N119" t="s">
        <v>100</v>
      </c>
      <c r="O119" s="2">
        <v>43797</v>
      </c>
      <c r="P119" t="s">
        <v>101</v>
      </c>
      <c r="Q119" t="s">
        <v>101</v>
      </c>
      <c r="S119" t="s">
        <v>101</v>
      </c>
      <c r="T119" s="2">
        <v>43854</v>
      </c>
      <c r="U119" s="2">
        <v>43854</v>
      </c>
    </row>
    <row r="120" spans="1:21" x14ac:dyDescent="0.35">
      <c r="A120">
        <v>2019</v>
      </c>
      <c r="B120" s="2">
        <v>43739</v>
      </c>
      <c r="C120" s="2">
        <v>43830</v>
      </c>
      <c r="D120" t="s">
        <v>60</v>
      </c>
      <c r="E120" s="3" t="s">
        <v>75</v>
      </c>
      <c r="F120" s="3" t="s">
        <v>349</v>
      </c>
      <c r="G120" s="3" t="s">
        <v>350</v>
      </c>
      <c r="H120" t="s">
        <v>99</v>
      </c>
      <c r="J120" t="s">
        <v>70</v>
      </c>
      <c r="K120" s="2">
        <v>43797</v>
      </c>
      <c r="L120" t="s">
        <v>97</v>
      </c>
      <c r="M120">
        <v>536</v>
      </c>
      <c r="N120" t="s">
        <v>100</v>
      </c>
      <c r="O120" s="2">
        <v>43797</v>
      </c>
      <c r="P120" t="s">
        <v>101</v>
      </c>
      <c r="Q120" t="s">
        <v>101</v>
      </c>
      <c r="S120" t="s">
        <v>101</v>
      </c>
      <c r="T120" s="2">
        <v>43854</v>
      </c>
      <c r="U120" s="2">
        <v>43854</v>
      </c>
    </row>
    <row r="121" spans="1:21" x14ac:dyDescent="0.35">
      <c r="A121">
        <v>2019</v>
      </c>
      <c r="B121" s="2">
        <v>43739</v>
      </c>
      <c r="C121" s="2">
        <v>43830</v>
      </c>
      <c r="D121" t="s">
        <v>60</v>
      </c>
      <c r="E121" s="3" t="s">
        <v>351</v>
      </c>
      <c r="F121" s="3" t="s">
        <v>352</v>
      </c>
      <c r="G121" s="3" t="s">
        <v>233</v>
      </c>
      <c r="H121" t="s">
        <v>99</v>
      </c>
      <c r="J121" t="s">
        <v>70</v>
      </c>
      <c r="K121" s="2">
        <v>43797</v>
      </c>
      <c r="L121" t="s">
        <v>97</v>
      </c>
      <c r="M121">
        <v>253</v>
      </c>
      <c r="N121" t="s">
        <v>100</v>
      </c>
      <c r="O121" s="2">
        <v>43797</v>
      </c>
      <c r="P121" t="s">
        <v>101</v>
      </c>
      <c r="Q121" t="s">
        <v>101</v>
      </c>
      <c r="S121" t="s">
        <v>101</v>
      </c>
      <c r="T121" s="2">
        <v>43854</v>
      </c>
      <c r="U121" s="2">
        <v>43854</v>
      </c>
    </row>
    <row r="122" spans="1:21" x14ac:dyDescent="0.35">
      <c r="A122">
        <v>2019</v>
      </c>
      <c r="B122" s="2">
        <v>43739</v>
      </c>
      <c r="C122" s="2">
        <v>43830</v>
      </c>
      <c r="D122" t="s">
        <v>60</v>
      </c>
      <c r="E122" s="3" t="s">
        <v>353</v>
      </c>
      <c r="F122" s="3" t="s">
        <v>354</v>
      </c>
      <c r="G122" s="3" t="s">
        <v>355</v>
      </c>
      <c r="H122" t="s">
        <v>99</v>
      </c>
      <c r="J122" t="s">
        <v>70</v>
      </c>
      <c r="K122" s="2">
        <v>43797</v>
      </c>
      <c r="L122" t="s">
        <v>97</v>
      </c>
      <c r="M122">
        <v>1083</v>
      </c>
      <c r="N122" t="s">
        <v>100</v>
      </c>
      <c r="O122" s="2">
        <v>43797</v>
      </c>
      <c r="P122" t="s">
        <v>101</v>
      </c>
      <c r="Q122" t="s">
        <v>101</v>
      </c>
      <c r="S122" t="s">
        <v>101</v>
      </c>
      <c r="T122" s="2">
        <v>43854</v>
      </c>
      <c r="U122" s="2">
        <v>43854</v>
      </c>
    </row>
    <row r="123" spans="1:21" x14ac:dyDescent="0.35">
      <c r="A123">
        <v>2019</v>
      </c>
      <c r="B123" s="2">
        <v>43739</v>
      </c>
      <c r="C123" s="2">
        <v>43830</v>
      </c>
      <c r="D123" t="s">
        <v>60</v>
      </c>
      <c r="E123" s="3" t="s">
        <v>299</v>
      </c>
      <c r="F123" s="3" t="s">
        <v>356</v>
      </c>
      <c r="G123" s="3" t="s">
        <v>210</v>
      </c>
      <c r="H123" t="s">
        <v>99</v>
      </c>
      <c r="J123" t="s">
        <v>70</v>
      </c>
      <c r="K123" s="2">
        <v>43798</v>
      </c>
      <c r="L123" t="s">
        <v>97</v>
      </c>
      <c r="M123">
        <v>4533</v>
      </c>
      <c r="N123" t="s">
        <v>100</v>
      </c>
      <c r="O123" s="2">
        <v>43798</v>
      </c>
      <c r="P123" t="s">
        <v>101</v>
      </c>
      <c r="Q123" t="s">
        <v>101</v>
      </c>
      <c r="S123" t="s">
        <v>101</v>
      </c>
      <c r="T123" s="2">
        <v>43854</v>
      </c>
      <c r="U123" s="2">
        <v>43854</v>
      </c>
    </row>
    <row r="124" spans="1:21" x14ac:dyDescent="0.35">
      <c r="A124">
        <v>2019</v>
      </c>
      <c r="B124" s="2">
        <v>43739</v>
      </c>
      <c r="C124" s="2">
        <v>43830</v>
      </c>
      <c r="D124" t="s">
        <v>60</v>
      </c>
      <c r="E124" s="3" t="s">
        <v>357</v>
      </c>
      <c r="F124" s="3" t="s">
        <v>287</v>
      </c>
      <c r="G124" s="3" t="s">
        <v>358</v>
      </c>
      <c r="H124" t="s">
        <v>99</v>
      </c>
      <c r="J124" t="s">
        <v>70</v>
      </c>
      <c r="K124" s="2">
        <v>43798</v>
      </c>
      <c r="L124" t="s">
        <v>97</v>
      </c>
      <c r="M124">
        <v>119</v>
      </c>
      <c r="N124" t="s">
        <v>100</v>
      </c>
      <c r="O124" s="2">
        <v>43798</v>
      </c>
      <c r="P124" t="s">
        <v>101</v>
      </c>
      <c r="Q124" t="s">
        <v>101</v>
      </c>
      <c r="S124" t="s">
        <v>101</v>
      </c>
      <c r="T124" s="2">
        <v>43854</v>
      </c>
      <c r="U124" s="2">
        <v>43854</v>
      </c>
    </row>
    <row r="125" spans="1:21" x14ac:dyDescent="0.35">
      <c r="A125">
        <v>2019</v>
      </c>
      <c r="B125" s="2">
        <v>43739</v>
      </c>
      <c r="C125" s="2">
        <v>43830</v>
      </c>
      <c r="D125" t="s">
        <v>60</v>
      </c>
      <c r="E125" s="3" t="s">
        <v>300</v>
      </c>
      <c r="F125" s="3" t="s">
        <v>359</v>
      </c>
      <c r="G125" s="3" t="s">
        <v>360</v>
      </c>
      <c r="H125" t="s">
        <v>99</v>
      </c>
      <c r="J125" t="s">
        <v>70</v>
      </c>
      <c r="K125" s="2">
        <v>43798</v>
      </c>
      <c r="L125" t="s">
        <v>97</v>
      </c>
      <c r="M125">
        <v>1336</v>
      </c>
      <c r="N125" t="s">
        <v>100</v>
      </c>
      <c r="O125" s="2">
        <v>43798</v>
      </c>
      <c r="P125" t="s">
        <v>101</v>
      </c>
      <c r="Q125" t="s">
        <v>101</v>
      </c>
      <c r="S125" t="s">
        <v>101</v>
      </c>
      <c r="T125" s="2">
        <v>43854</v>
      </c>
      <c r="U125" s="2">
        <v>43854</v>
      </c>
    </row>
    <row r="126" spans="1:21" x14ac:dyDescent="0.35">
      <c r="A126">
        <v>2019</v>
      </c>
      <c r="B126" s="2">
        <v>43739</v>
      </c>
      <c r="C126" s="2">
        <v>43830</v>
      </c>
      <c r="D126" t="s">
        <v>60</v>
      </c>
      <c r="E126" s="3" t="s">
        <v>331</v>
      </c>
      <c r="F126" s="3" t="s">
        <v>361</v>
      </c>
      <c r="G126" s="3" t="s">
        <v>362</v>
      </c>
      <c r="H126" t="s">
        <v>99</v>
      </c>
      <c r="J126" t="s">
        <v>70</v>
      </c>
      <c r="K126" s="2">
        <v>43798</v>
      </c>
      <c r="L126" t="s">
        <v>97</v>
      </c>
      <c r="M126">
        <v>3401</v>
      </c>
      <c r="N126" t="s">
        <v>100</v>
      </c>
      <c r="O126" s="2">
        <v>43798</v>
      </c>
      <c r="P126" t="s">
        <v>101</v>
      </c>
      <c r="Q126" t="s">
        <v>101</v>
      </c>
      <c r="S126" t="s">
        <v>101</v>
      </c>
      <c r="T126" s="2">
        <v>43854</v>
      </c>
      <c r="U126" s="2">
        <v>43854</v>
      </c>
    </row>
    <row r="127" spans="1:21" x14ac:dyDescent="0.35">
      <c r="A127">
        <v>2019</v>
      </c>
      <c r="B127" s="2">
        <v>43739</v>
      </c>
      <c r="C127" s="2">
        <v>43830</v>
      </c>
      <c r="D127" t="s">
        <v>60</v>
      </c>
      <c r="E127" s="3" t="s">
        <v>363</v>
      </c>
      <c r="F127" s="3" t="s">
        <v>134</v>
      </c>
      <c r="G127" s="3" t="s">
        <v>364</v>
      </c>
      <c r="H127" t="s">
        <v>99</v>
      </c>
      <c r="J127" t="s">
        <v>70</v>
      </c>
      <c r="K127" s="2">
        <v>43798</v>
      </c>
      <c r="L127" t="s">
        <v>97</v>
      </c>
      <c r="M127">
        <v>234</v>
      </c>
      <c r="N127" t="s">
        <v>100</v>
      </c>
      <c r="O127" s="2">
        <v>43798</v>
      </c>
      <c r="P127" t="s">
        <v>101</v>
      </c>
      <c r="Q127" t="s">
        <v>101</v>
      </c>
      <c r="S127" t="s">
        <v>101</v>
      </c>
      <c r="T127" s="2">
        <v>43854</v>
      </c>
      <c r="U127" s="2">
        <v>43854</v>
      </c>
    </row>
    <row r="128" spans="1:21" x14ac:dyDescent="0.35">
      <c r="A128">
        <v>2019</v>
      </c>
      <c r="B128" s="2">
        <v>43739</v>
      </c>
      <c r="C128" s="2">
        <v>43830</v>
      </c>
      <c r="D128" t="s">
        <v>60</v>
      </c>
      <c r="E128" s="3" t="s">
        <v>303</v>
      </c>
      <c r="F128" s="3" t="s">
        <v>364</v>
      </c>
      <c r="H128" t="s">
        <v>99</v>
      </c>
      <c r="J128" t="s">
        <v>70</v>
      </c>
      <c r="K128" s="2">
        <v>43798</v>
      </c>
      <c r="L128" t="s">
        <v>97</v>
      </c>
      <c r="M128">
        <v>3071</v>
      </c>
      <c r="N128" t="s">
        <v>100</v>
      </c>
      <c r="O128" s="2">
        <v>43798</v>
      </c>
      <c r="P128" t="s">
        <v>101</v>
      </c>
      <c r="Q128" t="s">
        <v>101</v>
      </c>
      <c r="S128" t="s">
        <v>101</v>
      </c>
      <c r="T128" s="2">
        <v>43854</v>
      </c>
      <c r="U128" s="2">
        <v>43854</v>
      </c>
    </row>
    <row r="129" spans="1:21" x14ac:dyDescent="0.35">
      <c r="A129">
        <v>2019</v>
      </c>
      <c r="B129" s="2">
        <v>43739</v>
      </c>
      <c r="C129" s="2">
        <v>43830</v>
      </c>
      <c r="D129" t="s">
        <v>60</v>
      </c>
      <c r="E129" s="3" t="s">
        <v>190</v>
      </c>
      <c r="F129" s="3" t="s">
        <v>363</v>
      </c>
      <c r="G129" s="3" t="s">
        <v>365</v>
      </c>
      <c r="H129" t="s">
        <v>99</v>
      </c>
      <c r="J129" t="s">
        <v>70</v>
      </c>
      <c r="K129" s="2">
        <v>43798</v>
      </c>
      <c r="L129" t="s">
        <v>97</v>
      </c>
      <c r="M129">
        <v>1162</v>
      </c>
      <c r="N129" t="s">
        <v>100</v>
      </c>
      <c r="O129" s="2">
        <v>43798</v>
      </c>
      <c r="P129" t="s">
        <v>101</v>
      </c>
      <c r="Q129" t="s">
        <v>101</v>
      </c>
      <c r="S129" t="s">
        <v>101</v>
      </c>
      <c r="T129" s="2">
        <v>43854</v>
      </c>
      <c r="U129" s="2">
        <v>43854</v>
      </c>
    </row>
    <row r="130" spans="1:21" x14ac:dyDescent="0.35">
      <c r="A130">
        <v>2019</v>
      </c>
      <c r="B130" s="2">
        <v>43739</v>
      </c>
      <c r="C130" s="2">
        <v>43830</v>
      </c>
      <c r="D130" t="s">
        <v>60</v>
      </c>
      <c r="E130" s="3" t="s">
        <v>366</v>
      </c>
      <c r="F130" s="3" t="s">
        <v>367</v>
      </c>
      <c r="G130" s="3" t="s">
        <v>368</v>
      </c>
      <c r="H130" t="s">
        <v>99</v>
      </c>
      <c r="J130" t="s">
        <v>70</v>
      </c>
      <c r="K130" s="2">
        <v>43801</v>
      </c>
      <c r="L130" t="s">
        <v>97</v>
      </c>
      <c r="M130">
        <v>236</v>
      </c>
      <c r="N130" t="s">
        <v>100</v>
      </c>
      <c r="O130" s="2">
        <v>43801</v>
      </c>
      <c r="P130" t="s">
        <v>101</v>
      </c>
      <c r="Q130" t="s">
        <v>101</v>
      </c>
      <c r="S130" t="s">
        <v>101</v>
      </c>
      <c r="T130" s="2">
        <v>43854</v>
      </c>
      <c r="U130" s="2">
        <v>43854</v>
      </c>
    </row>
    <row r="131" spans="1:21" x14ac:dyDescent="0.35">
      <c r="A131">
        <v>2019</v>
      </c>
      <c r="B131" s="2">
        <v>43739</v>
      </c>
      <c r="C131" s="2">
        <v>43830</v>
      </c>
      <c r="D131" t="s">
        <v>60</v>
      </c>
      <c r="E131" s="3" t="s">
        <v>341</v>
      </c>
      <c r="F131" s="3" t="s">
        <v>327</v>
      </c>
      <c r="G131" s="3" t="s">
        <v>369</v>
      </c>
      <c r="H131" t="s">
        <v>99</v>
      </c>
      <c r="J131" t="s">
        <v>70</v>
      </c>
      <c r="K131" s="2">
        <v>43801</v>
      </c>
      <c r="L131" t="s">
        <v>97</v>
      </c>
      <c r="M131">
        <v>336</v>
      </c>
      <c r="N131" t="s">
        <v>100</v>
      </c>
      <c r="O131" s="2">
        <v>43801</v>
      </c>
      <c r="P131" t="s">
        <v>101</v>
      </c>
      <c r="Q131" t="s">
        <v>101</v>
      </c>
      <c r="S131" t="s">
        <v>101</v>
      </c>
      <c r="T131" s="2">
        <v>43854</v>
      </c>
      <c r="U131" s="2">
        <v>43854</v>
      </c>
    </row>
    <row r="132" spans="1:21" x14ac:dyDescent="0.35">
      <c r="A132">
        <v>2019</v>
      </c>
      <c r="B132" s="2">
        <v>43739</v>
      </c>
      <c r="C132" s="2">
        <v>43830</v>
      </c>
      <c r="D132" t="s">
        <v>60</v>
      </c>
      <c r="E132" s="3" t="s">
        <v>370</v>
      </c>
      <c r="F132" s="3" t="s">
        <v>303</v>
      </c>
      <c r="G132" s="3" t="s">
        <v>362</v>
      </c>
      <c r="H132" t="s">
        <v>99</v>
      </c>
      <c r="J132" t="s">
        <v>70</v>
      </c>
      <c r="K132" s="2">
        <v>43802</v>
      </c>
      <c r="L132" t="s">
        <v>97</v>
      </c>
      <c r="M132">
        <v>464</v>
      </c>
      <c r="N132" t="s">
        <v>100</v>
      </c>
      <c r="O132" s="2">
        <v>43802</v>
      </c>
      <c r="P132" t="s">
        <v>101</v>
      </c>
      <c r="Q132" t="s">
        <v>101</v>
      </c>
      <c r="S132" t="s">
        <v>101</v>
      </c>
      <c r="T132" s="2">
        <v>43854</v>
      </c>
      <c r="U132" s="2">
        <v>43854</v>
      </c>
    </row>
    <row r="133" spans="1:21" x14ac:dyDescent="0.35">
      <c r="A133">
        <v>2019</v>
      </c>
      <c r="B133" s="2">
        <v>43739</v>
      </c>
      <c r="C133" s="2">
        <v>43830</v>
      </c>
      <c r="D133" t="s">
        <v>60</v>
      </c>
      <c r="E133" s="3" t="s">
        <v>371</v>
      </c>
      <c r="F133" s="3" t="s">
        <v>372</v>
      </c>
      <c r="G133" s="3" t="s">
        <v>373</v>
      </c>
      <c r="H133" t="s">
        <v>99</v>
      </c>
      <c r="J133" t="s">
        <v>70</v>
      </c>
      <c r="K133" s="2">
        <v>43802</v>
      </c>
      <c r="L133" t="s">
        <v>97</v>
      </c>
      <c r="M133">
        <v>12110</v>
      </c>
      <c r="N133" t="s">
        <v>100</v>
      </c>
      <c r="O133" s="2">
        <v>43802</v>
      </c>
      <c r="P133" t="s">
        <v>101</v>
      </c>
      <c r="Q133" t="s">
        <v>101</v>
      </c>
      <c r="S133" t="s">
        <v>101</v>
      </c>
      <c r="T133" s="2">
        <v>43854</v>
      </c>
      <c r="U133" s="2">
        <v>43854</v>
      </c>
    </row>
    <row r="134" spans="1:21" x14ac:dyDescent="0.35">
      <c r="A134">
        <v>2019</v>
      </c>
      <c r="B134" s="2">
        <v>43739</v>
      </c>
      <c r="C134" s="2">
        <v>43830</v>
      </c>
      <c r="D134" t="s">
        <v>60</v>
      </c>
      <c r="E134" s="3" t="s">
        <v>374</v>
      </c>
      <c r="F134" s="3" t="s">
        <v>375</v>
      </c>
      <c r="G134" s="3" t="s">
        <v>376</v>
      </c>
      <c r="H134" t="s">
        <v>99</v>
      </c>
      <c r="J134" t="s">
        <v>70</v>
      </c>
      <c r="K134" s="2">
        <v>43802</v>
      </c>
      <c r="L134" t="s">
        <v>97</v>
      </c>
      <c r="M134">
        <v>243</v>
      </c>
      <c r="N134" t="s">
        <v>100</v>
      </c>
      <c r="O134" s="2">
        <v>43802</v>
      </c>
      <c r="P134" t="s">
        <v>101</v>
      </c>
      <c r="Q134" t="s">
        <v>101</v>
      </c>
      <c r="S134" t="s">
        <v>101</v>
      </c>
      <c r="T134" s="2">
        <v>43854</v>
      </c>
      <c r="U134" s="2">
        <v>43854</v>
      </c>
    </row>
    <row r="135" spans="1:21" x14ac:dyDescent="0.35">
      <c r="A135">
        <v>2019</v>
      </c>
      <c r="B135" s="2">
        <v>43739</v>
      </c>
      <c r="C135" s="2">
        <v>43830</v>
      </c>
      <c r="D135" t="s">
        <v>60</v>
      </c>
      <c r="E135" s="3" t="s">
        <v>377</v>
      </c>
      <c r="F135" s="3" t="s">
        <v>287</v>
      </c>
      <c r="G135" s="3" t="s">
        <v>378</v>
      </c>
      <c r="H135" t="s">
        <v>99</v>
      </c>
      <c r="J135" t="s">
        <v>70</v>
      </c>
      <c r="K135" s="2">
        <v>43802</v>
      </c>
      <c r="L135" t="s">
        <v>97</v>
      </c>
      <c r="M135">
        <v>2596</v>
      </c>
      <c r="N135" t="s">
        <v>100</v>
      </c>
      <c r="O135" s="2">
        <v>43802</v>
      </c>
      <c r="P135" t="s">
        <v>101</v>
      </c>
      <c r="Q135" t="s">
        <v>101</v>
      </c>
      <c r="S135" t="s">
        <v>101</v>
      </c>
      <c r="T135" s="2">
        <v>43854</v>
      </c>
      <c r="U135" s="2">
        <v>43854</v>
      </c>
    </row>
    <row r="136" spans="1:21" x14ac:dyDescent="0.35">
      <c r="A136">
        <v>2019</v>
      </c>
      <c r="B136" s="2">
        <v>43739</v>
      </c>
      <c r="C136" s="2">
        <v>43830</v>
      </c>
      <c r="D136" t="s">
        <v>60</v>
      </c>
      <c r="E136" s="3" t="s">
        <v>379</v>
      </c>
      <c r="F136" s="3" t="s">
        <v>377</v>
      </c>
      <c r="G136" s="3" t="s">
        <v>380</v>
      </c>
      <c r="H136" t="s">
        <v>99</v>
      </c>
      <c r="J136" t="s">
        <v>70</v>
      </c>
      <c r="K136" s="2">
        <v>43802</v>
      </c>
      <c r="L136" t="s">
        <v>97</v>
      </c>
      <c r="M136">
        <v>1143</v>
      </c>
      <c r="N136" t="s">
        <v>100</v>
      </c>
      <c r="O136" s="2">
        <v>43802</v>
      </c>
      <c r="P136" t="s">
        <v>101</v>
      </c>
      <c r="Q136" t="s">
        <v>101</v>
      </c>
      <c r="S136" t="s">
        <v>101</v>
      </c>
      <c r="T136" s="2">
        <v>43854</v>
      </c>
      <c r="U136" s="2">
        <v>43854</v>
      </c>
    </row>
    <row r="137" spans="1:21" x14ac:dyDescent="0.35">
      <c r="A137">
        <v>2019</v>
      </c>
      <c r="B137" s="2">
        <v>43739</v>
      </c>
      <c r="C137" s="2">
        <v>43830</v>
      </c>
      <c r="D137" t="s">
        <v>60</v>
      </c>
      <c r="E137" s="3" t="s">
        <v>381</v>
      </c>
      <c r="F137" s="3" t="s">
        <v>382</v>
      </c>
      <c r="G137" s="3" t="s">
        <v>255</v>
      </c>
      <c r="H137" t="s">
        <v>99</v>
      </c>
      <c r="J137" t="s">
        <v>70</v>
      </c>
      <c r="K137" s="2">
        <v>43803</v>
      </c>
      <c r="L137" t="s">
        <v>97</v>
      </c>
      <c r="M137">
        <v>795</v>
      </c>
      <c r="N137" t="s">
        <v>100</v>
      </c>
      <c r="O137" s="2">
        <v>43803</v>
      </c>
      <c r="P137" t="s">
        <v>101</v>
      </c>
      <c r="Q137" t="s">
        <v>101</v>
      </c>
      <c r="S137" t="s">
        <v>101</v>
      </c>
      <c r="T137" s="2">
        <v>43854</v>
      </c>
      <c r="U137" s="2">
        <v>43854</v>
      </c>
    </row>
    <row r="138" spans="1:21" x14ac:dyDescent="0.35">
      <c r="A138">
        <v>2019</v>
      </c>
      <c r="B138" s="2">
        <v>43739</v>
      </c>
      <c r="C138" s="2">
        <v>43830</v>
      </c>
      <c r="D138" t="s">
        <v>60</v>
      </c>
      <c r="E138" s="3" t="s">
        <v>383</v>
      </c>
      <c r="F138" s="3" t="s">
        <v>299</v>
      </c>
      <c r="G138" s="3" t="s">
        <v>384</v>
      </c>
      <c r="H138" t="s">
        <v>99</v>
      </c>
      <c r="J138" t="s">
        <v>70</v>
      </c>
      <c r="K138" s="2">
        <v>43803</v>
      </c>
      <c r="L138" t="s">
        <v>97</v>
      </c>
      <c r="M138">
        <v>63</v>
      </c>
      <c r="N138" t="s">
        <v>100</v>
      </c>
      <c r="O138" s="2">
        <v>43803</v>
      </c>
      <c r="P138" t="s">
        <v>101</v>
      </c>
      <c r="Q138" t="s">
        <v>101</v>
      </c>
      <c r="S138" t="s">
        <v>101</v>
      </c>
      <c r="T138" s="2">
        <v>43854</v>
      </c>
      <c r="U138" s="2">
        <v>43854</v>
      </c>
    </row>
    <row r="139" spans="1:21" x14ac:dyDescent="0.35">
      <c r="A139">
        <v>2019</v>
      </c>
      <c r="B139" s="2">
        <v>43739</v>
      </c>
      <c r="C139" s="2">
        <v>43830</v>
      </c>
      <c r="D139" t="s">
        <v>61</v>
      </c>
      <c r="E139" s="3" t="s">
        <v>235</v>
      </c>
      <c r="F139" s="3" t="s">
        <v>235</v>
      </c>
      <c r="G139" s="3" t="s">
        <v>235</v>
      </c>
      <c r="H139" t="s">
        <v>105</v>
      </c>
      <c r="J139" t="s">
        <v>70</v>
      </c>
      <c r="K139" s="2">
        <v>43803</v>
      </c>
      <c r="L139" t="s">
        <v>97</v>
      </c>
      <c r="M139">
        <v>3923</v>
      </c>
      <c r="N139" t="s">
        <v>100</v>
      </c>
      <c r="O139" s="2">
        <v>43803</v>
      </c>
      <c r="P139" t="s">
        <v>101</v>
      </c>
      <c r="Q139" t="s">
        <v>101</v>
      </c>
      <c r="S139" t="s">
        <v>101</v>
      </c>
      <c r="T139" s="2">
        <v>43854</v>
      </c>
      <c r="U139" s="2">
        <v>43854</v>
      </c>
    </row>
    <row r="140" spans="1:21" x14ac:dyDescent="0.35">
      <c r="A140">
        <v>2019</v>
      </c>
      <c r="B140" s="2">
        <v>43739</v>
      </c>
      <c r="C140" s="2">
        <v>43830</v>
      </c>
      <c r="D140" t="s">
        <v>61</v>
      </c>
      <c r="E140" s="3" t="s">
        <v>235</v>
      </c>
      <c r="F140" s="3" t="s">
        <v>235</v>
      </c>
      <c r="G140" s="3" t="s">
        <v>235</v>
      </c>
      <c r="H140" t="s">
        <v>105</v>
      </c>
      <c r="J140" t="s">
        <v>70</v>
      </c>
      <c r="K140" s="2">
        <v>43803</v>
      </c>
      <c r="L140" t="s">
        <v>97</v>
      </c>
      <c r="M140">
        <v>3093</v>
      </c>
      <c r="N140" t="s">
        <v>100</v>
      </c>
      <c r="O140" s="2">
        <v>43803</v>
      </c>
      <c r="P140" t="s">
        <v>101</v>
      </c>
      <c r="Q140" t="s">
        <v>101</v>
      </c>
      <c r="S140" t="s">
        <v>101</v>
      </c>
      <c r="T140" s="2">
        <v>43854</v>
      </c>
      <c r="U140" s="2">
        <v>43854</v>
      </c>
    </row>
    <row r="141" spans="1:21" x14ac:dyDescent="0.35">
      <c r="A141">
        <v>2019</v>
      </c>
      <c r="B141" s="2">
        <v>43739</v>
      </c>
      <c r="C141" s="2">
        <v>43830</v>
      </c>
      <c r="D141" t="s">
        <v>61</v>
      </c>
      <c r="E141" s="3" t="s">
        <v>235</v>
      </c>
      <c r="F141" s="3" t="s">
        <v>235</v>
      </c>
      <c r="G141" s="3" t="s">
        <v>235</v>
      </c>
      <c r="H141" t="s">
        <v>105</v>
      </c>
      <c r="J141" t="s">
        <v>70</v>
      </c>
      <c r="K141" s="2">
        <v>43803</v>
      </c>
      <c r="L141" t="s">
        <v>97</v>
      </c>
      <c r="M141">
        <v>5184</v>
      </c>
      <c r="N141" t="s">
        <v>100</v>
      </c>
      <c r="O141" s="2">
        <v>43803</v>
      </c>
      <c r="P141" t="s">
        <v>101</v>
      </c>
      <c r="Q141" t="s">
        <v>101</v>
      </c>
      <c r="S141" t="s">
        <v>101</v>
      </c>
      <c r="T141" s="2">
        <v>43854</v>
      </c>
      <c r="U141" s="2">
        <v>43854</v>
      </c>
    </row>
    <row r="142" spans="1:21" x14ac:dyDescent="0.35">
      <c r="A142">
        <v>2019</v>
      </c>
      <c r="B142" s="2">
        <v>43739</v>
      </c>
      <c r="C142" s="2">
        <v>43830</v>
      </c>
      <c r="D142" t="s">
        <v>60</v>
      </c>
      <c r="E142" s="3" t="s">
        <v>299</v>
      </c>
      <c r="F142" s="3" t="s">
        <v>303</v>
      </c>
      <c r="G142" s="3" t="s">
        <v>385</v>
      </c>
      <c r="H142" t="s">
        <v>99</v>
      </c>
      <c r="J142" t="s">
        <v>70</v>
      </c>
      <c r="K142" s="2">
        <v>43803</v>
      </c>
      <c r="L142" t="s">
        <v>97</v>
      </c>
      <c r="M142">
        <v>460</v>
      </c>
      <c r="N142" t="s">
        <v>100</v>
      </c>
      <c r="O142" s="2">
        <v>43803</v>
      </c>
      <c r="P142" t="s">
        <v>101</v>
      </c>
      <c r="Q142" t="s">
        <v>101</v>
      </c>
      <c r="S142" t="s">
        <v>101</v>
      </c>
      <c r="T142" s="2">
        <v>43854</v>
      </c>
      <c r="U142" s="2">
        <v>43854</v>
      </c>
    </row>
    <row r="143" spans="1:21" x14ac:dyDescent="0.35">
      <c r="A143">
        <v>2019</v>
      </c>
      <c r="B143" s="2">
        <v>43739</v>
      </c>
      <c r="C143" s="2">
        <v>43830</v>
      </c>
      <c r="D143" t="s">
        <v>60</v>
      </c>
      <c r="E143" s="3" t="s">
        <v>300</v>
      </c>
      <c r="F143" s="3" t="s">
        <v>386</v>
      </c>
      <c r="G143" s="3" t="s">
        <v>387</v>
      </c>
      <c r="H143" t="s">
        <v>99</v>
      </c>
      <c r="J143" t="s">
        <v>70</v>
      </c>
      <c r="K143" s="2">
        <v>43803</v>
      </c>
      <c r="L143" t="s">
        <v>97</v>
      </c>
      <c r="M143">
        <v>2091</v>
      </c>
      <c r="N143" t="s">
        <v>100</v>
      </c>
      <c r="O143" s="2">
        <v>43803</v>
      </c>
      <c r="P143" t="s">
        <v>101</v>
      </c>
      <c r="Q143" t="s">
        <v>101</v>
      </c>
      <c r="S143" t="s">
        <v>101</v>
      </c>
      <c r="T143" s="2">
        <v>43854</v>
      </c>
      <c r="U143" s="2">
        <v>43854</v>
      </c>
    </row>
    <row r="144" spans="1:21" x14ac:dyDescent="0.35">
      <c r="A144">
        <v>2019</v>
      </c>
      <c r="B144" s="2">
        <v>43739</v>
      </c>
      <c r="C144" s="2">
        <v>43830</v>
      </c>
      <c r="D144" t="s">
        <v>60</v>
      </c>
      <c r="E144" s="3" t="s">
        <v>294</v>
      </c>
      <c r="F144" s="3" t="s">
        <v>323</v>
      </c>
      <c r="G144" s="3" t="s">
        <v>388</v>
      </c>
      <c r="H144" t="s">
        <v>99</v>
      </c>
      <c r="J144" t="s">
        <v>70</v>
      </c>
      <c r="K144" s="2">
        <v>43803</v>
      </c>
      <c r="L144" t="s">
        <v>97</v>
      </c>
      <c r="M144">
        <v>225</v>
      </c>
      <c r="N144" t="s">
        <v>100</v>
      </c>
      <c r="O144" s="2">
        <v>43803</v>
      </c>
      <c r="P144" t="s">
        <v>101</v>
      </c>
      <c r="Q144" t="s">
        <v>101</v>
      </c>
      <c r="S144" t="s">
        <v>101</v>
      </c>
      <c r="T144" s="2">
        <v>43854</v>
      </c>
      <c r="U144" s="2">
        <v>43854</v>
      </c>
    </row>
    <row r="145" spans="1:21" x14ac:dyDescent="0.35">
      <c r="A145">
        <v>2019</v>
      </c>
      <c r="B145" s="2">
        <v>43739</v>
      </c>
      <c r="C145" s="2">
        <v>43830</v>
      </c>
      <c r="D145" t="s">
        <v>60</v>
      </c>
      <c r="E145" s="3" t="s">
        <v>287</v>
      </c>
      <c r="F145" s="3" t="s">
        <v>323</v>
      </c>
      <c r="G145" s="3" t="s">
        <v>389</v>
      </c>
      <c r="H145" t="s">
        <v>99</v>
      </c>
      <c r="J145" t="s">
        <v>70</v>
      </c>
      <c r="K145" s="2">
        <v>43804</v>
      </c>
      <c r="L145" t="s">
        <v>97</v>
      </c>
      <c r="M145">
        <v>1123</v>
      </c>
      <c r="N145" t="s">
        <v>100</v>
      </c>
      <c r="O145" s="2">
        <v>43804</v>
      </c>
      <c r="P145" t="s">
        <v>101</v>
      </c>
      <c r="Q145" t="s">
        <v>101</v>
      </c>
      <c r="S145" t="s">
        <v>101</v>
      </c>
      <c r="T145" s="2">
        <v>43854</v>
      </c>
      <c r="U145" s="2">
        <v>43854</v>
      </c>
    </row>
    <row r="146" spans="1:21" x14ac:dyDescent="0.35">
      <c r="A146">
        <v>2019</v>
      </c>
      <c r="B146" s="2">
        <v>43739</v>
      </c>
      <c r="C146" s="2">
        <v>43830</v>
      </c>
      <c r="D146" t="s">
        <v>60</v>
      </c>
      <c r="E146" s="3" t="s">
        <v>287</v>
      </c>
      <c r="F146" s="3" t="s">
        <v>323</v>
      </c>
      <c r="G146" s="3" t="s">
        <v>389</v>
      </c>
      <c r="H146" t="s">
        <v>99</v>
      </c>
      <c r="J146" t="s">
        <v>70</v>
      </c>
      <c r="K146" s="2">
        <v>43804</v>
      </c>
      <c r="L146" t="s">
        <v>97</v>
      </c>
      <c r="M146">
        <v>122</v>
      </c>
      <c r="N146" t="s">
        <v>100</v>
      </c>
      <c r="O146" s="2">
        <v>43804</v>
      </c>
      <c r="P146" t="s">
        <v>101</v>
      </c>
      <c r="Q146" t="s">
        <v>101</v>
      </c>
      <c r="S146" t="s">
        <v>101</v>
      </c>
      <c r="T146" s="2">
        <v>43854</v>
      </c>
      <c r="U146" s="2">
        <v>43854</v>
      </c>
    </row>
    <row r="147" spans="1:21" x14ac:dyDescent="0.35">
      <c r="A147">
        <v>2019</v>
      </c>
      <c r="B147" s="2">
        <v>43739</v>
      </c>
      <c r="C147" s="2">
        <v>43830</v>
      </c>
      <c r="D147" t="s">
        <v>61</v>
      </c>
      <c r="E147" s="3" t="s">
        <v>235</v>
      </c>
      <c r="F147" s="3" t="s">
        <v>235</v>
      </c>
      <c r="G147" s="3" t="s">
        <v>235</v>
      </c>
      <c r="H147" t="s">
        <v>104</v>
      </c>
      <c r="J147" t="s">
        <v>70</v>
      </c>
      <c r="K147" s="2">
        <v>43804</v>
      </c>
      <c r="L147" t="s">
        <v>97</v>
      </c>
      <c r="M147">
        <v>2051</v>
      </c>
      <c r="N147" t="s">
        <v>100</v>
      </c>
      <c r="O147" s="2">
        <v>43804</v>
      </c>
      <c r="P147" t="s">
        <v>101</v>
      </c>
      <c r="Q147" t="s">
        <v>101</v>
      </c>
      <c r="S147" t="s">
        <v>101</v>
      </c>
      <c r="T147" s="2">
        <v>43854</v>
      </c>
      <c r="U147" s="2">
        <v>43854</v>
      </c>
    </row>
    <row r="148" spans="1:21" x14ac:dyDescent="0.35">
      <c r="A148">
        <v>2019</v>
      </c>
      <c r="B148" s="2">
        <v>43739</v>
      </c>
      <c r="C148" s="2">
        <v>43830</v>
      </c>
      <c r="D148" t="s">
        <v>60</v>
      </c>
      <c r="E148" s="3" t="s">
        <v>301</v>
      </c>
      <c r="F148" s="3" t="s">
        <v>263</v>
      </c>
      <c r="G148" s="3" t="s">
        <v>390</v>
      </c>
      <c r="H148" t="s">
        <v>99</v>
      </c>
      <c r="J148" t="s">
        <v>70</v>
      </c>
      <c r="K148" s="2">
        <v>43804</v>
      </c>
      <c r="L148" t="s">
        <v>97</v>
      </c>
      <c r="M148">
        <v>1785</v>
      </c>
      <c r="N148" t="s">
        <v>100</v>
      </c>
      <c r="O148" s="2">
        <v>43804</v>
      </c>
      <c r="P148" t="s">
        <v>101</v>
      </c>
      <c r="Q148" t="s">
        <v>101</v>
      </c>
      <c r="S148" t="s">
        <v>101</v>
      </c>
      <c r="T148" s="2">
        <v>43854</v>
      </c>
      <c r="U148" s="2">
        <v>43854</v>
      </c>
    </row>
    <row r="149" spans="1:21" x14ac:dyDescent="0.35">
      <c r="A149">
        <v>2019</v>
      </c>
      <c r="B149" s="2">
        <v>43739</v>
      </c>
      <c r="C149" s="2">
        <v>43830</v>
      </c>
      <c r="D149" t="s">
        <v>60</v>
      </c>
      <c r="E149" s="3" t="s">
        <v>338</v>
      </c>
      <c r="F149" s="3" t="s">
        <v>391</v>
      </c>
      <c r="G149" s="3" t="s">
        <v>392</v>
      </c>
      <c r="H149" t="s">
        <v>99</v>
      </c>
      <c r="J149" t="s">
        <v>70</v>
      </c>
      <c r="K149" s="2">
        <v>43804</v>
      </c>
      <c r="L149" t="s">
        <v>97</v>
      </c>
      <c r="M149">
        <v>1851</v>
      </c>
      <c r="N149" t="s">
        <v>100</v>
      </c>
      <c r="O149" s="2">
        <v>43804</v>
      </c>
      <c r="P149" t="s">
        <v>101</v>
      </c>
      <c r="Q149" t="s">
        <v>101</v>
      </c>
      <c r="S149" t="s">
        <v>101</v>
      </c>
      <c r="T149" s="2">
        <v>43854</v>
      </c>
      <c r="U149" s="2">
        <v>43854</v>
      </c>
    </row>
    <row r="150" spans="1:21" x14ac:dyDescent="0.35">
      <c r="A150">
        <v>2019</v>
      </c>
      <c r="B150" s="2">
        <v>43739</v>
      </c>
      <c r="C150" s="2">
        <v>43830</v>
      </c>
      <c r="D150" t="s">
        <v>60</v>
      </c>
      <c r="E150" s="3" t="s">
        <v>336</v>
      </c>
      <c r="F150" s="3" t="s">
        <v>263</v>
      </c>
      <c r="G150" s="3" t="s">
        <v>393</v>
      </c>
      <c r="H150" t="s">
        <v>99</v>
      </c>
      <c r="J150" t="s">
        <v>70</v>
      </c>
      <c r="K150" s="2">
        <v>43805</v>
      </c>
      <c r="L150" t="s">
        <v>97</v>
      </c>
      <c r="M150">
        <v>1193</v>
      </c>
      <c r="N150" t="s">
        <v>100</v>
      </c>
      <c r="O150" s="2">
        <v>43805</v>
      </c>
      <c r="P150" t="s">
        <v>101</v>
      </c>
      <c r="Q150" t="s">
        <v>101</v>
      </c>
      <c r="S150" t="s">
        <v>101</v>
      </c>
      <c r="T150" s="2">
        <v>43854</v>
      </c>
      <c r="U150" s="2">
        <v>43854</v>
      </c>
    </row>
    <row r="151" spans="1:21" x14ac:dyDescent="0.35">
      <c r="A151">
        <v>2019</v>
      </c>
      <c r="B151" s="2">
        <v>43739</v>
      </c>
      <c r="C151" s="2">
        <v>43830</v>
      </c>
      <c r="D151" t="s">
        <v>60</v>
      </c>
      <c r="E151" s="3" t="s">
        <v>157</v>
      </c>
      <c r="F151" s="3" t="s">
        <v>351</v>
      </c>
      <c r="G151" s="3" t="s">
        <v>394</v>
      </c>
      <c r="H151" t="s">
        <v>99</v>
      </c>
      <c r="J151" t="s">
        <v>70</v>
      </c>
      <c r="K151" s="2">
        <v>43805</v>
      </c>
      <c r="L151" t="s">
        <v>97</v>
      </c>
      <c r="M151">
        <v>347</v>
      </c>
      <c r="N151" t="s">
        <v>100</v>
      </c>
      <c r="O151" s="2">
        <v>43805</v>
      </c>
      <c r="P151" t="s">
        <v>101</v>
      </c>
      <c r="Q151" t="s">
        <v>101</v>
      </c>
      <c r="S151" t="s">
        <v>101</v>
      </c>
      <c r="T151" s="2">
        <v>43854</v>
      </c>
      <c r="U151" s="2">
        <v>43854</v>
      </c>
    </row>
    <row r="152" spans="1:21" x14ac:dyDescent="0.35">
      <c r="A152">
        <v>2019</v>
      </c>
      <c r="B152" s="2">
        <v>43739</v>
      </c>
      <c r="C152" s="2">
        <v>43830</v>
      </c>
      <c r="D152" t="s">
        <v>60</v>
      </c>
      <c r="E152" s="3" t="s">
        <v>395</v>
      </c>
      <c r="F152" s="3" t="s">
        <v>396</v>
      </c>
      <c r="G152" s="3" t="s">
        <v>397</v>
      </c>
      <c r="H152" t="s">
        <v>99</v>
      </c>
      <c r="J152" t="s">
        <v>70</v>
      </c>
      <c r="K152" s="2">
        <v>43808</v>
      </c>
      <c r="L152" t="s">
        <v>97</v>
      </c>
      <c r="M152">
        <v>3853</v>
      </c>
      <c r="N152" t="s">
        <v>100</v>
      </c>
      <c r="O152" s="2">
        <v>43808</v>
      </c>
      <c r="P152" t="s">
        <v>101</v>
      </c>
      <c r="Q152" t="s">
        <v>101</v>
      </c>
      <c r="S152" t="s">
        <v>101</v>
      </c>
      <c r="T152" s="2">
        <v>43854</v>
      </c>
      <c r="U152" s="2">
        <v>43854</v>
      </c>
    </row>
    <row r="153" spans="1:21" x14ac:dyDescent="0.35">
      <c r="A153">
        <v>2019</v>
      </c>
      <c r="B153" s="2">
        <v>43739</v>
      </c>
      <c r="C153" s="2">
        <v>43830</v>
      </c>
      <c r="D153" t="s">
        <v>60</v>
      </c>
      <c r="E153" s="3" t="s">
        <v>398</v>
      </c>
      <c r="F153" s="3" t="s">
        <v>399</v>
      </c>
      <c r="G153" s="3" t="s">
        <v>400</v>
      </c>
      <c r="H153" t="s">
        <v>99</v>
      </c>
      <c r="J153" t="s">
        <v>70</v>
      </c>
      <c r="K153" s="2">
        <v>43808</v>
      </c>
      <c r="L153" t="s">
        <v>97</v>
      </c>
      <c r="M153">
        <v>463</v>
      </c>
      <c r="N153" t="s">
        <v>100</v>
      </c>
      <c r="O153" s="2">
        <v>43808</v>
      </c>
      <c r="P153" t="s">
        <v>101</v>
      </c>
      <c r="Q153" t="s">
        <v>101</v>
      </c>
      <c r="S153" t="s">
        <v>101</v>
      </c>
      <c r="T153" s="2">
        <v>43854</v>
      </c>
      <c r="U153" s="2">
        <v>43854</v>
      </c>
    </row>
    <row r="154" spans="1:21" x14ac:dyDescent="0.35">
      <c r="A154">
        <v>2019</v>
      </c>
      <c r="B154" s="2">
        <v>43739</v>
      </c>
      <c r="C154" s="2">
        <v>43830</v>
      </c>
      <c r="D154" t="s">
        <v>60</v>
      </c>
      <c r="E154" s="3" t="s">
        <v>401</v>
      </c>
      <c r="F154" s="3" t="s">
        <v>402</v>
      </c>
      <c r="G154" s="3" t="s">
        <v>403</v>
      </c>
      <c r="H154" t="s">
        <v>99</v>
      </c>
      <c r="J154" t="s">
        <v>70</v>
      </c>
      <c r="K154" s="2">
        <v>43808</v>
      </c>
      <c r="L154" t="s">
        <v>97</v>
      </c>
      <c r="M154">
        <v>3655</v>
      </c>
      <c r="N154" t="s">
        <v>100</v>
      </c>
      <c r="O154" s="2">
        <v>43808</v>
      </c>
      <c r="P154" t="s">
        <v>101</v>
      </c>
      <c r="Q154" t="s">
        <v>101</v>
      </c>
      <c r="S154" t="s">
        <v>101</v>
      </c>
      <c r="T154" s="2">
        <v>43854</v>
      </c>
      <c r="U154" s="2">
        <v>43854</v>
      </c>
    </row>
    <row r="155" spans="1:21" x14ac:dyDescent="0.35">
      <c r="A155">
        <v>2019</v>
      </c>
      <c r="B155" s="2">
        <v>43739</v>
      </c>
      <c r="C155" s="2">
        <v>43830</v>
      </c>
      <c r="D155" t="s">
        <v>60</v>
      </c>
      <c r="E155" s="3" t="s">
        <v>404</v>
      </c>
      <c r="F155" s="3" t="s">
        <v>75</v>
      </c>
      <c r="G155" s="3" t="s">
        <v>362</v>
      </c>
      <c r="H155" t="s">
        <v>99</v>
      </c>
      <c r="J155" t="s">
        <v>70</v>
      </c>
      <c r="K155" s="2">
        <v>43808</v>
      </c>
      <c r="L155" t="s">
        <v>97</v>
      </c>
      <c r="M155">
        <v>89</v>
      </c>
      <c r="N155" t="s">
        <v>100</v>
      </c>
      <c r="O155" s="2">
        <v>43808</v>
      </c>
      <c r="P155" t="s">
        <v>101</v>
      </c>
      <c r="Q155" t="s">
        <v>101</v>
      </c>
      <c r="S155" t="s">
        <v>101</v>
      </c>
      <c r="T155" s="2">
        <v>43854</v>
      </c>
      <c r="U155" s="2">
        <v>43854</v>
      </c>
    </row>
    <row r="156" spans="1:21" x14ac:dyDescent="0.35">
      <c r="A156">
        <v>2019</v>
      </c>
      <c r="B156" s="2">
        <v>43739</v>
      </c>
      <c r="C156" s="2">
        <v>43830</v>
      </c>
      <c r="D156" t="s">
        <v>60</v>
      </c>
      <c r="E156" s="3" t="s">
        <v>405</v>
      </c>
      <c r="F156" s="3" t="s">
        <v>273</v>
      </c>
      <c r="G156" s="3" t="s">
        <v>406</v>
      </c>
      <c r="H156" t="s">
        <v>99</v>
      </c>
      <c r="J156" t="s">
        <v>70</v>
      </c>
      <c r="K156" s="2">
        <v>43808</v>
      </c>
      <c r="L156" t="s">
        <v>97</v>
      </c>
      <c r="M156">
        <v>762</v>
      </c>
      <c r="N156" t="s">
        <v>100</v>
      </c>
      <c r="O156" s="2">
        <v>43808</v>
      </c>
      <c r="P156" t="s">
        <v>101</v>
      </c>
      <c r="Q156" t="s">
        <v>101</v>
      </c>
      <c r="S156" t="s">
        <v>101</v>
      </c>
      <c r="T156" s="2">
        <v>43854</v>
      </c>
      <c r="U156" s="2">
        <v>43854</v>
      </c>
    </row>
    <row r="157" spans="1:21" x14ac:dyDescent="0.35">
      <c r="A157">
        <v>2019</v>
      </c>
      <c r="B157" s="2">
        <v>43739</v>
      </c>
      <c r="C157" s="2">
        <v>43830</v>
      </c>
      <c r="D157" t="s">
        <v>60</v>
      </c>
      <c r="E157" s="3" t="s">
        <v>407</v>
      </c>
      <c r="F157" s="3" t="s">
        <v>408</v>
      </c>
      <c r="G157" s="3" t="s">
        <v>409</v>
      </c>
      <c r="H157" t="s">
        <v>99</v>
      </c>
      <c r="J157" t="s">
        <v>70</v>
      </c>
      <c r="K157" s="2">
        <v>43809</v>
      </c>
      <c r="L157" t="s">
        <v>97</v>
      </c>
      <c r="M157">
        <v>346</v>
      </c>
      <c r="N157" t="s">
        <v>100</v>
      </c>
      <c r="O157" s="2">
        <v>43809</v>
      </c>
      <c r="P157" t="s">
        <v>101</v>
      </c>
      <c r="Q157" t="s">
        <v>101</v>
      </c>
      <c r="S157" t="s">
        <v>101</v>
      </c>
      <c r="T157" s="2">
        <v>43854</v>
      </c>
      <c r="U157" s="2">
        <v>43854</v>
      </c>
    </row>
    <row r="158" spans="1:21" x14ac:dyDescent="0.35">
      <c r="A158">
        <v>2019</v>
      </c>
      <c r="B158" s="2">
        <v>43739</v>
      </c>
      <c r="C158" s="2">
        <v>43830</v>
      </c>
      <c r="D158" t="s">
        <v>60</v>
      </c>
      <c r="E158" s="3" t="s">
        <v>148</v>
      </c>
      <c r="F158" s="3" t="s">
        <v>410</v>
      </c>
      <c r="G158" s="3" t="s">
        <v>411</v>
      </c>
      <c r="H158" t="s">
        <v>99</v>
      </c>
      <c r="J158" t="s">
        <v>70</v>
      </c>
      <c r="K158" s="2">
        <v>43810</v>
      </c>
      <c r="L158" t="s">
        <v>97</v>
      </c>
      <c r="M158">
        <v>1067</v>
      </c>
      <c r="N158" t="s">
        <v>100</v>
      </c>
      <c r="O158" s="2">
        <v>43810</v>
      </c>
      <c r="P158" t="s">
        <v>101</v>
      </c>
      <c r="Q158" t="s">
        <v>101</v>
      </c>
      <c r="S158" t="s">
        <v>101</v>
      </c>
      <c r="T158" s="2">
        <v>43854</v>
      </c>
      <c r="U158" s="2">
        <v>43854</v>
      </c>
    </row>
    <row r="159" spans="1:21" x14ac:dyDescent="0.35">
      <c r="A159">
        <v>2019</v>
      </c>
      <c r="B159" s="2">
        <v>43739</v>
      </c>
      <c r="C159" s="2">
        <v>43830</v>
      </c>
      <c r="D159" t="s">
        <v>60</v>
      </c>
      <c r="E159" s="3" t="s">
        <v>261</v>
      </c>
      <c r="F159" s="3" t="s">
        <v>407</v>
      </c>
      <c r="G159" s="3" t="s">
        <v>412</v>
      </c>
      <c r="H159" t="s">
        <v>99</v>
      </c>
      <c r="J159" t="s">
        <v>70</v>
      </c>
      <c r="K159" s="2">
        <v>43810</v>
      </c>
      <c r="L159" t="s">
        <v>97</v>
      </c>
      <c r="M159">
        <v>2210</v>
      </c>
      <c r="N159" t="s">
        <v>100</v>
      </c>
      <c r="O159" s="2">
        <v>43810</v>
      </c>
      <c r="P159" t="s">
        <v>101</v>
      </c>
      <c r="Q159" t="s">
        <v>101</v>
      </c>
      <c r="S159" t="s">
        <v>101</v>
      </c>
      <c r="T159" s="2">
        <v>43854</v>
      </c>
      <c r="U159" s="2">
        <v>43854</v>
      </c>
    </row>
    <row r="160" spans="1:21" x14ac:dyDescent="0.35">
      <c r="A160">
        <v>2019</v>
      </c>
      <c r="B160" s="2">
        <v>43739</v>
      </c>
      <c r="C160" s="2">
        <v>43830</v>
      </c>
      <c r="D160" t="s">
        <v>60</v>
      </c>
      <c r="E160" s="3" t="s">
        <v>312</v>
      </c>
      <c r="F160" s="3" t="s">
        <v>310</v>
      </c>
      <c r="G160" s="3" t="s">
        <v>413</v>
      </c>
      <c r="H160" t="s">
        <v>99</v>
      </c>
      <c r="J160" t="s">
        <v>70</v>
      </c>
      <c r="K160" s="2">
        <v>43810</v>
      </c>
      <c r="L160" t="s">
        <v>97</v>
      </c>
      <c r="M160">
        <v>167</v>
      </c>
      <c r="N160" t="s">
        <v>100</v>
      </c>
      <c r="O160" s="2">
        <v>43810</v>
      </c>
      <c r="P160" t="s">
        <v>101</v>
      </c>
      <c r="Q160" t="s">
        <v>101</v>
      </c>
      <c r="S160" t="s">
        <v>101</v>
      </c>
      <c r="T160" s="2">
        <v>43854</v>
      </c>
      <c r="U160" s="2">
        <v>43854</v>
      </c>
    </row>
    <row r="161" spans="1:21" x14ac:dyDescent="0.35">
      <c r="A161">
        <v>2019</v>
      </c>
      <c r="B161" s="2">
        <v>43739</v>
      </c>
      <c r="C161" s="2">
        <v>43830</v>
      </c>
      <c r="D161" t="s">
        <v>60</v>
      </c>
      <c r="E161" s="3" t="s">
        <v>164</v>
      </c>
      <c r="F161" s="3" t="s">
        <v>414</v>
      </c>
      <c r="G161" s="3" t="s">
        <v>213</v>
      </c>
      <c r="H161" t="s">
        <v>99</v>
      </c>
      <c r="J161" t="s">
        <v>70</v>
      </c>
      <c r="K161" s="2">
        <v>43810</v>
      </c>
      <c r="L161" t="s">
        <v>97</v>
      </c>
      <c r="M161">
        <v>1037</v>
      </c>
      <c r="N161" t="s">
        <v>100</v>
      </c>
      <c r="O161" s="2">
        <v>43810</v>
      </c>
      <c r="P161" t="s">
        <v>101</v>
      </c>
      <c r="Q161" t="s">
        <v>101</v>
      </c>
      <c r="S161" t="s">
        <v>101</v>
      </c>
      <c r="T161" s="2">
        <v>43854</v>
      </c>
      <c r="U161" s="2">
        <v>43854</v>
      </c>
    </row>
    <row r="162" spans="1:21" x14ac:dyDescent="0.35">
      <c r="A162">
        <v>2019</v>
      </c>
      <c r="B162" s="2">
        <v>43739</v>
      </c>
      <c r="C162" s="2">
        <v>43830</v>
      </c>
      <c r="D162" t="s">
        <v>60</v>
      </c>
      <c r="E162" s="3" t="s">
        <v>415</v>
      </c>
      <c r="F162" s="3" t="s">
        <v>323</v>
      </c>
      <c r="G162" s="3" t="s">
        <v>416</v>
      </c>
      <c r="H162" t="s">
        <v>99</v>
      </c>
      <c r="J162" t="s">
        <v>70</v>
      </c>
      <c r="K162" s="2">
        <v>43812</v>
      </c>
      <c r="L162" t="s">
        <v>97</v>
      </c>
      <c r="M162">
        <v>208</v>
      </c>
      <c r="N162" t="s">
        <v>100</v>
      </c>
      <c r="O162" s="2">
        <v>43812</v>
      </c>
      <c r="P162" t="s">
        <v>101</v>
      </c>
      <c r="Q162" t="s">
        <v>101</v>
      </c>
      <c r="S162" t="s">
        <v>101</v>
      </c>
      <c r="T162" s="2">
        <v>43854</v>
      </c>
      <c r="U162" s="2">
        <v>43854</v>
      </c>
    </row>
    <row r="163" spans="1:21" x14ac:dyDescent="0.35">
      <c r="A163">
        <v>2019</v>
      </c>
      <c r="B163" s="2">
        <v>43739</v>
      </c>
      <c r="C163" s="2">
        <v>43830</v>
      </c>
      <c r="D163" t="s">
        <v>60</v>
      </c>
      <c r="E163" s="3" t="s">
        <v>287</v>
      </c>
      <c r="F163" s="3" t="s">
        <v>383</v>
      </c>
      <c r="G163" s="3" t="s">
        <v>230</v>
      </c>
      <c r="H163" t="s">
        <v>99</v>
      </c>
      <c r="J163" t="s">
        <v>70</v>
      </c>
      <c r="K163" s="2">
        <v>43812</v>
      </c>
      <c r="L163" t="s">
        <v>97</v>
      </c>
      <c r="M163">
        <v>1375</v>
      </c>
      <c r="N163" t="s">
        <v>100</v>
      </c>
      <c r="O163" s="2">
        <v>43812</v>
      </c>
      <c r="P163" t="s">
        <v>101</v>
      </c>
      <c r="Q163" t="s">
        <v>101</v>
      </c>
      <c r="S163" t="s">
        <v>101</v>
      </c>
      <c r="T163" s="2">
        <v>43854</v>
      </c>
      <c r="U163" s="2">
        <v>43854</v>
      </c>
    </row>
    <row r="164" spans="1:21" x14ac:dyDescent="0.35">
      <c r="A164">
        <v>2019</v>
      </c>
      <c r="B164" s="2">
        <v>43739</v>
      </c>
      <c r="C164" s="2">
        <v>43830</v>
      </c>
      <c r="D164" t="s">
        <v>60</v>
      </c>
      <c r="E164" s="3" t="s">
        <v>417</v>
      </c>
      <c r="F164" s="3" t="s">
        <v>363</v>
      </c>
      <c r="G164" s="3" t="s">
        <v>418</v>
      </c>
      <c r="H164" t="s">
        <v>99</v>
      </c>
      <c r="J164" t="s">
        <v>70</v>
      </c>
      <c r="K164" s="2">
        <v>43812</v>
      </c>
      <c r="L164" t="s">
        <v>97</v>
      </c>
      <c r="M164">
        <v>299</v>
      </c>
      <c r="N164" t="s">
        <v>100</v>
      </c>
      <c r="O164" s="2">
        <v>43812</v>
      </c>
      <c r="P164" t="s">
        <v>101</v>
      </c>
      <c r="Q164" t="s">
        <v>101</v>
      </c>
      <c r="S164" t="s">
        <v>101</v>
      </c>
      <c r="T164" s="2">
        <v>43854</v>
      </c>
      <c r="U164" s="2">
        <v>43854</v>
      </c>
    </row>
    <row r="165" spans="1:21" x14ac:dyDescent="0.35">
      <c r="A165">
        <v>2019</v>
      </c>
      <c r="B165" s="2">
        <v>43739</v>
      </c>
      <c r="C165" s="2">
        <v>43830</v>
      </c>
      <c r="D165" t="s">
        <v>60</v>
      </c>
      <c r="E165" s="3" t="s">
        <v>218</v>
      </c>
      <c r="F165" s="3" t="s">
        <v>164</v>
      </c>
      <c r="G165" s="3" t="s">
        <v>419</v>
      </c>
      <c r="H165" t="s">
        <v>99</v>
      </c>
      <c r="J165" t="s">
        <v>70</v>
      </c>
      <c r="K165" s="2">
        <v>43812</v>
      </c>
      <c r="L165" t="s">
        <v>97</v>
      </c>
      <c r="M165">
        <v>1341</v>
      </c>
      <c r="N165" t="s">
        <v>100</v>
      </c>
      <c r="O165" s="2">
        <v>43812</v>
      </c>
      <c r="P165" t="s">
        <v>101</v>
      </c>
      <c r="Q165" t="s">
        <v>101</v>
      </c>
      <c r="S165" t="s">
        <v>101</v>
      </c>
      <c r="T165" s="2">
        <v>43854</v>
      </c>
      <c r="U165" s="2">
        <v>43854</v>
      </c>
    </row>
    <row r="166" spans="1:21" x14ac:dyDescent="0.35">
      <c r="A166">
        <v>2019</v>
      </c>
      <c r="B166" s="2">
        <v>43739</v>
      </c>
      <c r="C166" s="2">
        <v>43830</v>
      </c>
      <c r="D166" t="s">
        <v>60</v>
      </c>
      <c r="E166" s="3" t="s">
        <v>164</v>
      </c>
      <c r="F166" s="3" t="s">
        <v>420</v>
      </c>
      <c r="G166" s="3" t="s">
        <v>421</v>
      </c>
      <c r="H166" t="s">
        <v>99</v>
      </c>
      <c r="J166" t="s">
        <v>70</v>
      </c>
      <c r="K166" s="2">
        <v>43812</v>
      </c>
      <c r="L166" t="s">
        <v>97</v>
      </c>
      <c r="M166">
        <v>372</v>
      </c>
      <c r="N166" t="s">
        <v>100</v>
      </c>
      <c r="O166" s="2">
        <v>43812</v>
      </c>
      <c r="P166" t="s">
        <v>101</v>
      </c>
      <c r="Q166" t="s">
        <v>101</v>
      </c>
      <c r="S166" t="s">
        <v>101</v>
      </c>
      <c r="T166" s="2">
        <v>43854</v>
      </c>
      <c r="U166" s="2">
        <v>43854</v>
      </c>
    </row>
    <row r="167" spans="1:21" x14ac:dyDescent="0.35">
      <c r="A167">
        <v>2019</v>
      </c>
      <c r="B167" s="2">
        <v>43739</v>
      </c>
      <c r="C167" s="2">
        <v>43830</v>
      </c>
      <c r="D167" t="s">
        <v>60</v>
      </c>
      <c r="E167" s="3" t="s">
        <v>148</v>
      </c>
      <c r="F167" s="3" t="s">
        <v>422</v>
      </c>
      <c r="G167" s="3" t="s">
        <v>423</v>
      </c>
      <c r="H167" t="s">
        <v>99</v>
      </c>
      <c r="J167" t="s">
        <v>70</v>
      </c>
      <c r="K167" s="2">
        <v>43812</v>
      </c>
      <c r="L167" t="s">
        <v>97</v>
      </c>
      <c r="M167">
        <v>139</v>
      </c>
      <c r="N167" t="s">
        <v>100</v>
      </c>
      <c r="O167" s="2">
        <v>43812</v>
      </c>
      <c r="P167" t="s">
        <v>101</v>
      </c>
      <c r="Q167" t="s">
        <v>101</v>
      </c>
      <c r="S167" t="s">
        <v>101</v>
      </c>
      <c r="T167" s="2">
        <v>43854</v>
      </c>
      <c r="U167" s="2">
        <v>43854</v>
      </c>
    </row>
    <row r="168" spans="1:21" x14ac:dyDescent="0.35">
      <c r="A168">
        <v>2019</v>
      </c>
      <c r="B168" s="2">
        <v>43739</v>
      </c>
      <c r="C168" s="2">
        <v>43830</v>
      </c>
      <c r="D168" t="s">
        <v>60</v>
      </c>
      <c r="E168" s="3" t="s">
        <v>424</v>
      </c>
      <c r="F168" s="3" t="s">
        <v>398</v>
      </c>
      <c r="G168" s="3" t="s">
        <v>425</v>
      </c>
      <c r="H168" t="s">
        <v>99</v>
      </c>
      <c r="J168" t="s">
        <v>70</v>
      </c>
      <c r="K168" s="2">
        <v>43812</v>
      </c>
      <c r="L168" t="s">
        <v>97</v>
      </c>
      <c r="M168">
        <v>527</v>
      </c>
      <c r="N168" t="s">
        <v>100</v>
      </c>
      <c r="O168" s="2">
        <v>43812</v>
      </c>
      <c r="P168" t="s">
        <v>101</v>
      </c>
      <c r="Q168" t="s">
        <v>101</v>
      </c>
      <c r="S168" t="s">
        <v>101</v>
      </c>
      <c r="T168" s="2">
        <v>43854</v>
      </c>
      <c r="U168" s="2">
        <v>43854</v>
      </c>
    </row>
    <row r="169" spans="1:21" x14ac:dyDescent="0.35">
      <c r="A169">
        <v>2019</v>
      </c>
      <c r="B169" s="2">
        <v>43739</v>
      </c>
      <c r="C169" s="2">
        <v>43830</v>
      </c>
      <c r="D169" t="s">
        <v>60</v>
      </c>
      <c r="E169" s="3" t="s">
        <v>379</v>
      </c>
      <c r="F169" s="3" t="s">
        <v>301</v>
      </c>
      <c r="G169" s="3" t="s">
        <v>426</v>
      </c>
      <c r="H169" t="s">
        <v>99</v>
      </c>
      <c r="J169" t="s">
        <v>70</v>
      </c>
      <c r="K169" s="2">
        <v>43812</v>
      </c>
      <c r="L169" t="s">
        <v>97</v>
      </c>
      <c r="M169">
        <v>2409</v>
      </c>
      <c r="N169" t="s">
        <v>100</v>
      </c>
      <c r="O169" s="2">
        <v>43812</v>
      </c>
      <c r="P169" t="s">
        <v>101</v>
      </c>
      <c r="Q169" t="s">
        <v>101</v>
      </c>
      <c r="S169" t="s">
        <v>101</v>
      </c>
      <c r="T169" s="2">
        <v>43854</v>
      </c>
      <c r="U169" s="2">
        <v>43854</v>
      </c>
    </row>
    <row r="170" spans="1:21" x14ac:dyDescent="0.35">
      <c r="A170">
        <v>2019</v>
      </c>
      <c r="B170" s="2">
        <v>43739</v>
      </c>
      <c r="C170" s="2">
        <v>43830</v>
      </c>
      <c r="D170" t="s">
        <v>60</v>
      </c>
      <c r="E170" s="3" t="s">
        <v>379</v>
      </c>
      <c r="F170" s="3" t="s">
        <v>301</v>
      </c>
      <c r="G170" s="3" t="s">
        <v>426</v>
      </c>
      <c r="H170" t="s">
        <v>99</v>
      </c>
      <c r="J170" t="s">
        <v>70</v>
      </c>
      <c r="K170" s="2">
        <v>43812</v>
      </c>
      <c r="L170" t="s">
        <v>97</v>
      </c>
      <c r="M170">
        <v>478</v>
      </c>
      <c r="N170" t="s">
        <v>100</v>
      </c>
      <c r="O170" s="2">
        <v>43812</v>
      </c>
      <c r="P170" t="s">
        <v>101</v>
      </c>
      <c r="Q170" t="s">
        <v>101</v>
      </c>
      <c r="S170" t="s">
        <v>101</v>
      </c>
      <c r="T170" s="2">
        <v>43854</v>
      </c>
      <c r="U170" s="2">
        <v>43854</v>
      </c>
    </row>
    <row r="171" spans="1:21" x14ac:dyDescent="0.35">
      <c r="A171">
        <v>2019</v>
      </c>
      <c r="B171" s="2">
        <v>43739</v>
      </c>
      <c r="C171" s="2">
        <v>43830</v>
      </c>
      <c r="D171" t="s">
        <v>60</v>
      </c>
      <c r="E171" s="3" t="s">
        <v>427</v>
      </c>
      <c r="F171" s="3" t="s">
        <v>299</v>
      </c>
      <c r="G171" s="3" t="s">
        <v>428</v>
      </c>
      <c r="H171" t="s">
        <v>99</v>
      </c>
      <c r="J171" t="s">
        <v>70</v>
      </c>
      <c r="K171" s="2">
        <v>43812</v>
      </c>
      <c r="L171" t="s">
        <v>97</v>
      </c>
      <c r="M171">
        <v>284</v>
      </c>
      <c r="N171" t="s">
        <v>100</v>
      </c>
      <c r="O171" s="2">
        <v>43812</v>
      </c>
      <c r="P171" t="s">
        <v>101</v>
      </c>
      <c r="Q171" t="s">
        <v>101</v>
      </c>
      <c r="S171" t="s">
        <v>101</v>
      </c>
      <c r="T171" s="2">
        <v>43854</v>
      </c>
      <c r="U171" s="2">
        <v>43854</v>
      </c>
    </row>
    <row r="172" spans="1:21" x14ac:dyDescent="0.35">
      <c r="A172">
        <v>2019</v>
      </c>
      <c r="B172" s="2">
        <v>43739</v>
      </c>
      <c r="C172" s="2">
        <v>43830</v>
      </c>
      <c r="D172" t="s">
        <v>60</v>
      </c>
      <c r="E172" s="3" t="s">
        <v>381</v>
      </c>
      <c r="F172" s="3" t="s">
        <v>408</v>
      </c>
      <c r="G172" s="3" t="s">
        <v>429</v>
      </c>
      <c r="H172" t="s">
        <v>99</v>
      </c>
      <c r="J172" t="s">
        <v>70</v>
      </c>
      <c r="K172" s="2">
        <v>43815</v>
      </c>
      <c r="L172" t="s">
        <v>97</v>
      </c>
      <c r="M172">
        <v>211</v>
      </c>
      <c r="N172" t="s">
        <v>100</v>
      </c>
      <c r="O172" s="2">
        <v>43815</v>
      </c>
      <c r="P172" t="s">
        <v>101</v>
      </c>
      <c r="Q172" t="s">
        <v>101</v>
      </c>
      <c r="S172" t="s">
        <v>101</v>
      </c>
      <c r="T172" s="2">
        <v>43854</v>
      </c>
      <c r="U172" s="2">
        <v>43854</v>
      </c>
    </row>
    <row r="173" spans="1:21" x14ac:dyDescent="0.35">
      <c r="A173">
        <v>2019</v>
      </c>
      <c r="B173" s="2">
        <v>43739</v>
      </c>
      <c r="C173" s="2">
        <v>43830</v>
      </c>
      <c r="D173" t="s">
        <v>60</v>
      </c>
      <c r="E173" s="3" t="s">
        <v>381</v>
      </c>
      <c r="F173" s="3" t="s">
        <v>408</v>
      </c>
      <c r="G173" s="3" t="s">
        <v>429</v>
      </c>
      <c r="H173" t="s">
        <v>99</v>
      </c>
      <c r="J173" t="s">
        <v>70</v>
      </c>
      <c r="K173" s="2">
        <v>43815</v>
      </c>
      <c r="L173" t="s">
        <v>97</v>
      </c>
      <c r="M173">
        <v>92</v>
      </c>
      <c r="N173" t="s">
        <v>100</v>
      </c>
      <c r="O173" s="2">
        <v>43815</v>
      </c>
      <c r="P173" t="s">
        <v>101</v>
      </c>
      <c r="Q173" t="s">
        <v>101</v>
      </c>
      <c r="S173" t="s">
        <v>101</v>
      </c>
      <c r="T173" s="2">
        <v>43854</v>
      </c>
      <c r="U173" s="2">
        <v>43854</v>
      </c>
    </row>
    <row r="174" spans="1:21" x14ac:dyDescent="0.35">
      <c r="A174">
        <v>2019</v>
      </c>
      <c r="B174" s="2">
        <v>43739</v>
      </c>
      <c r="C174" s="2">
        <v>43830</v>
      </c>
      <c r="D174" t="s">
        <v>60</v>
      </c>
      <c r="E174" s="3" t="s">
        <v>294</v>
      </c>
      <c r="F174" s="3" t="s">
        <v>430</v>
      </c>
      <c r="G174" s="3" t="s">
        <v>431</v>
      </c>
      <c r="H174" t="s">
        <v>99</v>
      </c>
      <c r="J174" t="s">
        <v>70</v>
      </c>
      <c r="K174" s="2">
        <v>43815</v>
      </c>
      <c r="L174" t="s">
        <v>97</v>
      </c>
      <c r="M174">
        <v>1817</v>
      </c>
      <c r="N174" t="s">
        <v>100</v>
      </c>
      <c r="O174" s="2">
        <v>43815</v>
      </c>
      <c r="P174" t="s">
        <v>101</v>
      </c>
      <c r="Q174" t="s">
        <v>101</v>
      </c>
      <c r="S174" t="s">
        <v>101</v>
      </c>
      <c r="T174" s="2">
        <v>43854</v>
      </c>
      <c r="U174" s="2">
        <v>43854</v>
      </c>
    </row>
    <row r="175" spans="1:21" x14ac:dyDescent="0.35">
      <c r="A175">
        <v>2019</v>
      </c>
      <c r="B175" s="2">
        <v>43739</v>
      </c>
      <c r="C175" s="2">
        <v>43830</v>
      </c>
      <c r="D175" t="s">
        <v>60</v>
      </c>
      <c r="E175" s="3" t="s">
        <v>310</v>
      </c>
      <c r="F175" s="3" t="s">
        <v>164</v>
      </c>
      <c r="G175" s="3" t="s">
        <v>432</v>
      </c>
      <c r="H175" t="s">
        <v>99</v>
      </c>
      <c r="J175" t="s">
        <v>70</v>
      </c>
      <c r="K175" s="2">
        <v>43815</v>
      </c>
      <c r="L175" t="s">
        <v>97</v>
      </c>
      <c r="M175">
        <v>299</v>
      </c>
      <c r="N175" t="s">
        <v>100</v>
      </c>
      <c r="O175" s="2">
        <v>43815</v>
      </c>
      <c r="P175" t="s">
        <v>101</v>
      </c>
      <c r="Q175" t="s">
        <v>101</v>
      </c>
      <c r="S175" t="s">
        <v>101</v>
      </c>
      <c r="T175" s="2">
        <v>43854</v>
      </c>
      <c r="U175" s="2">
        <v>43854</v>
      </c>
    </row>
    <row r="176" spans="1:21" x14ac:dyDescent="0.35">
      <c r="A176">
        <v>2019</v>
      </c>
      <c r="B176" s="2">
        <v>43739</v>
      </c>
      <c r="C176" s="2">
        <v>43830</v>
      </c>
      <c r="D176" t="s">
        <v>60</v>
      </c>
      <c r="E176" s="3" t="s">
        <v>164</v>
      </c>
      <c r="F176" s="3" t="s">
        <v>433</v>
      </c>
      <c r="G176" s="3" t="s">
        <v>260</v>
      </c>
      <c r="H176" t="s">
        <v>99</v>
      </c>
      <c r="J176" t="s">
        <v>70</v>
      </c>
      <c r="K176" s="2">
        <v>43815</v>
      </c>
      <c r="L176" t="s">
        <v>97</v>
      </c>
      <c r="M176">
        <v>869</v>
      </c>
      <c r="N176" t="s">
        <v>100</v>
      </c>
      <c r="O176" s="2">
        <v>43815</v>
      </c>
      <c r="P176" t="s">
        <v>101</v>
      </c>
      <c r="Q176" t="s">
        <v>101</v>
      </c>
      <c r="S176" t="s">
        <v>101</v>
      </c>
      <c r="T176" s="2">
        <v>43854</v>
      </c>
      <c r="U176" s="2">
        <v>43854</v>
      </c>
    </row>
    <row r="177" spans="1:21" x14ac:dyDescent="0.35">
      <c r="A177">
        <v>2019</v>
      </c>
      <c r="B177" s="2">
        <v>43739</v>
      </c>
      <c r="C177" s="2">
        <v>43830</v>
      </c>
      <c r="D177" t="s">
        <v>60</v>
      </c>
      <c r="E177" s="3" t="s">
        <v>433</v>
      </c>
      <c r="F177" s="3" t="s">
        <v>287</v>
      </c>
      <c r="G177" s="3" t="s">
        <v>434</v>
      </c>
      <c r="H177" t="s">
        <v>99</v>
      </c>
      <c r="J177" t="s">
        <v>70</v>
      </c>
      <c r="K177" s="2">
        <v>43815</v>
      </c>
      <c r="L177" t="s">
        <v>97</v>
      </c>
      <c r="M177">
        <v>90</v>
      </c>
      <c r="N177" t="s">
        <v>100</v>
      </c>
      <c r="O177" s="2">
        <v>43815</v>
      </c>
      <c r="P177" t="s">
        <v>101</v>
      </c>
      <c r="Q177" t="s">
        <v>101</v>
      </c>
      <c r="S177" t="s">
        <v>101</v>
      </c>
      <c r="T177" s="2">
        <v>43854</v>
      </c>
      <c r="U177" s="2">
        <v>43854</v>
      </c>
    </row>
    <row r="178" spans="1:21" x14ac:dyDescent="0.35">
      <c r="A178">
        <v>2019</v>
      </c>
      <c r="B178" s="2">
        <v>43739</v>
      </c>
      <c r="C178" s="2">
        <v>43830</v>
      </c>
      <c r="D178" t="s">
        <v>60</v>
      </c>
      <c r="E178" s="3" t="s">
        <v>164</v>
      </c>
      <c r="F178" s="3" t="s">
        <v>433</v>
      </c>
      <c r="G178" s="3" t="s">
        <v>260</v>
      </c>
      <c r="H178" t="s">
        <v>99</v>
      </c>
      <c r="J178" t="s">
        <v>70</v>
      </c>
      <c r="K178" s="2">
        <v>43815</v>
      </c>
      <c r="L178" t="s">
        <v>97</v>
      </c>
      <c r="M178">
        <v>869</v>
      </c>
      <c r="N178" t="s">
        <v>100</v>
      </c>
      <c r="O178" s="2">
        <v>43815</v>
      </c>
      <c r="P178" t="s">
        <v>101</v>
      </c>
      <c r="Q178" t="s">
        <v>101</v>
      </c>
      <c r="S178" t="s">
        <v>101</v>
      </c>
      <c r="T178" s="2">
        <v>43854</v>
      </c>
      <c r="U178" s="2">
        <v>43854</v>
      </c>
    </row>
    <row r="179" spans="1:21" x14ac:dyDescent="0.35">
      <c r="A179">
        <v>2019</v>
      </c>
      <c r="B179" s="2">
        <v>43739</v>
      </c>
      <c r="C179" s="2">
        <v>43830</v>
      </c>
      <c r="D179" t="s">
        <v>60</v>
      </c>
      <c r="E179" s="3" t="s">
        <v>435</v>
      </c>
      <c r="F179" s="3" t="s">
        <v>436</v>
      </c>
      <c r="G179" s="3" t="s">
        <v>325</v>
      </c>
      <c r="H179" t="s">
        <v>99</v>
      </c>
      <c r="J179" t="s">
        <v>70</v>
      </c>
      <c r="K179" s="2">
        <v>43815</v>
      </c>
      <c r="L179" t="s">
        <v>97</v>
      </c>
      <c r="M179">
        <v>168</v>
      </c>
      <c r="N179" t="s">
        <v>100</v>
      </c>
      <c r="O179" s="2">
        <v>43815</v>
      </c>
      <c r="P179" t="s">
        <v>101</v>
      </c>
      <c r="Q179" t="s">
        <v>101</v>
      </c>
      <c r="S179" t="s">
        <v>101</v>
      </c>
      <c r="T179" s="2">
        <v>43854</v>
      </c>
      <c r="U179" s="2">
        <v>43854</v>
      </c>
    </row>
    <row r="180" spans="1:21" x14ac:dyDescent="0.35">
      <c r="A180">
        <v>2019</v>
      </c>
      <c r="B180" s="2">
        <v>43739</v>
      </c>
      <c r="C180" s="2">
        <v>43830</v>
      </c>
      <c r="D180" t="s">
        <v>60</v>
      </c>
      <c r="E180" s="3" t="s">
        <v>437</v>
      </c>
      <c r="F180" s="3" t="s">
        <v>381</v>
      </c>
      <c r="G180" s="3" t="s">
        <v>438</v>
      </c>
      <c r="H180" t="s">
        <v>99</v>
      </c>
      <c r="J180" t="s">
        <v>70</v>
      </c>
      <c r="K180" s="2">
        <v>43815</v>
      </c>
      <c r="L180" t="s">
        <v>97</v>
      </c>
      <c r="M180">
        <v>12884</v>
      </c>
      <c r="N180" t="s">
        <v>100</v>
      </c>
      <c r="O180" s="2">
        <v>43815</v>
      </c>
      <c r="P180" t="s">
        <v>101</v>
      </c>
      <c r="Q180" t="s">
        <v>101</v>
      </c>
      <c r="S180" t="s">
        <v>101</v>
      </c>
      <c r="T180" s="2">
        <v>43854</v>
      </c>
      <c r="U180" s="2">
        <v>43854</v>
      </c>
    </row>
    <row r="181" spans="1:21" x14ac:dyDescent="0.35">
      <c r="A181">
        <v>2019</v>
      </c>
      <c r="B181" s="2">
        <v>43739</v>
      </c>
      <c r="C181" s="2">
        <v>43830</v>
      </c>
      <c r="D181" t="s">
        <v>60</v>
      </c>
      <c r="E181" s="3" t="s">
        <v>439</v>
      </c>
      <c r="F181" s="3" t="s">
        <v>440</v>
      </c>
      <c r="G181" s="3" t="s">
        <v>441</v>
      </c>
      <c r="H181" t="s">
        <v>99</v>
      </c>
      <c r="J181" t="s">
        <v>70</v>
      </c>
      <c r="K181" s="2">
        <v>43815</v>
      </c>
      <c r="L181" t="s">
        <v>97</v>
      </c>
      <c r="M181">
        <v>869</v>
      </c>
      <c r="N181" t="s">
        <v>100</v>
      </c>
      <c r="O181" s="2">
        <v>43815</v>
      </c>
      <c r="P181" t="s">
        <v>101</v>
      </c>
      <c r="Q181" t="s">
        <v>101</v>
      </c>
      <c r="S181" t="s">
        <v>101</v>
      </c>
      <c r="T181" s="2">
        <v>43854</v>
      </c>
      <c r="U181" s="2">
        <v>43854</v>
      </c>
    </row>
    <row r="182" spans="1:21" x14ac:dyDescent="0.35">
      <c r="A182">
        <v>2019</v>
      </c>
      <c r="B182" s="2">
        <v>43739</v>
      </c>
      <c r="C182" s="2">
        <v>43830</v>
      </c>
      <c r="D182" t="s">
        <v>60</v>
      </c>
      <c r="E182" s="3" t="s">
        <v>442</v>
      </c>
      <c r="F182" s="3" t="s">
        <v>377</v>
      </c>
      <c r="G182" s="3" t="s">
        <v>224</v>
      </c>
      <c r="H182" t="s">
        <v>99</v>
      </c>
      <c r="J182" t="s">
        <v>70</v>
      </c>
      <c r="K182" s="2">
        <v>43816</v>
      </c>
      <c r="L182" t="s">
        <v>97</v>
      </c>
      <c r="M182">
        <v>2077</v>
      </c>
      <c r="N182" t="s">
        <v>100</v>
      </c>
      <c r="O182" s="2">
        <v>43816</v>
      </c>
      <c r="P182" t="s">
        <v>101</v>
      </c>
      <c r="Q182" t="s">
        <v>101</v>
      </c>
      <c r="S182" t="s">
        <v>101</v>
      </c>
      <c r="T182" s="2">
        <v>43854</v>
      </c>
      <c r="U182" s="2">
        <v>43854</v>
      </c>
    </row>
    <row r="183" spans="1:21" x14ac:dyDescent="0.35">
      <c r="A183">
        <v>2019</v>
      </c>
      <c r="B183" s="2">
        <v>43739</v>
      </c>
      <c r="C183" s="2">
        <v>43830</v>
      </c>
      <c r="D183" t="s">
        <v>60</v>
      </c>
      <c r="E183" s="3" t="s">
        <v>149</v>
      </c>
      <c r="F183" s="3" t="s">
        <v>299</v>
      </c>
      <c r="G183" s="3" t="s">
        <v>443</v>
      </c>
      <c r="H183" t="s">
        <v>99</v>
      </c>
      <c r="J183" t="s">
        <v>70</v>
      </c>
      <c r="K183" s="2">
        <v>43816</v>
      </c>
      <c r="L183" t="s">
        <v>97</v>
      </c>
      <c r="M183">
        <v>1330</v>
      </c>
      <c r="N183" t="s">
        <v>100</v>
      </c>
      <c r="O183" s="2">
        <v>43816</v>
      </c>
      <c r="P183" t="s">
        <v>101</v>
      </c>
      <c r="Q183" t="s">
        <v>101</v>
      </c>
      <c r="S183" t="s">
        <v>101</v>
      </c>
      <c r="T183" s="2">
        <v>43854</v>
      </c>
      <c r="U183" s="2">
        <v>43854</v>
      </c>
    </row>
    <row r="184" spans="1:21" x14ac:dyDescent="0.35">
      <c r="A184">
        <v>2019</v>
      </c>
      <c r="B184" s="2">
        <v>43739</v>
      </c>
      <c r="C184" s="2">
        <v>43830</v>
      </c>
      <c r="D184" t="s">
        <v>60</v>
      </c>
      <c r="E184" s="3" t="s">
        <v>190</v>
      </c>
      <c r="F184" s="3" t="s">
        <v>184</v>
      </c>
      <c r="G184" s="3" t="s">
        <v>332</v>
      </c>
      <c r="H184" t="s">
        <v>99</v>
      </c>
      <c r="J184" t="s">
        <v>70</v>
      </c>
      <c r="K184" s="2">
        <v>43816</v>
      </c>
      <c r="L184" t="s">
        <v>97</v>
      </c>
      <c r="M184">
        <v>1673</v>
      </c>
      <c r="N184" t="s">
        <v>100</v>
      </c>
      <c r="O184" s="2">
        <v>43816</v>
      </c>
      <c r="P184" t="s">
        <v>101</v>
      </c>
      <c r="Q184" t="s">
        <v>101</v>
      </c>
      <c r="S184" t="s">
        <v>101</v>
      </c>
      <c r="T184" s="2">
        <v>43854</v>
      </c>
      <c r="U184" s="2">
        <v>43854</v>
      </c>
    </row>
    <row r="185" spans="1:21" x14ac:dyDescent="0.35">
      <c r="A185">
        <v>2019</v>
      </c>
      <c r="B185" s="2">
        <v>43739</v>
      </c>
      <c r="C185" s="2">
        <v>43830</v>
      </c>
      <c r="D185" t="s">
        <v>60</v>
      </c>
      <c r="E185" s="3" t="s">
        <v>386</v>
      </c>
      <c r="F185" s="3" t="s">
        <v>444</v>
      </c>
      <c r="G185" s="3" t="s">
        <v>445</v>
      </c>
      <c r="H185" t="s">
        <v>99</v>
      </c>
      <c r="J185" t="s">
        <v>70</v>
      </c>
      <c r="K185" s="2">
        <v>43816</v>
      </c>
      <c r="L185" t="s">
        <v>97</v>
      </c>
      <c r="M185">
        <v>17059</v>
      </c>
      <c r="N185" t="s">
        <v>100</v>
      </c>
      <c r="O185" s="2">
        <v>43816</v>
      </c>
      <c r="P185" t="s">
        <v>101</v>
      </c>
      <c r="Q185" t="s">
        <v>101</v>
      </c>
      <c r="S185" t="s">
        <v>101</v>
      </c>
      <c r="T185" s="2">
        <v>43854</v>
      </c>
      <c r="U185" s="2">
        <v>43854</v>
      </c>
    </row>
    <row r="186" spans="1:21" x14ac:dyDescent="0.35">
      <c r="A186">
        <v>2019</v>
      </c>
      <c r="B186" s="2">
        <v>43739</v>
      </c>
      <c r="C186" s="2">
        <v>43830</v>
      </c>
      <c r="D186" t="s">
        <v>60</v>
      </c>
      <c r="E186" s="3" t="s">
        <v>446</v>
      </c>
      <c r="F186" s="3" t="s">
        <v>263</v>
      </c>
      <c r="G186" s="3" t="s">
        <v>447</v>
      </c>
      <c r="H186" t="s">
        <v>99</v>
      </c>
      <c r="J186" t="s">
        <v>70</v>
      </c>
      <c r="K186" s="2">
        <v>43816</v>
      </c>
      <c r="L186" t="s">
        <v>97</v>
      </c>
      <c r="M186">
        <v>206</v>
      </c>
      <c r="N186" t="s">
        <v>100</v>
      </c>
      <c r="O186" s="2">
        <v>43816</v>
      </c>
      <c r="P186" t="s">
        <v>101</v>
      </c>
      <c r="Q186" t="s">
        <v>101</v>
      </c>
      <c r="S186" t="s">
        <v>101</v>
      </c>
      <c r="T186" s="2">
        <v>43854</v>
      </c>
      <c r="U186" s="2">
        <v>43854</v>
      </c>
    </row>
    <row r="187" spans="1:21" x14ac:dyDescent="0.35">
      <c r="A187">
        <v>2019</v>
      </c>
      <c r="B187" s="2">
        <v>43739</v>
      </c>
      <c r="C187" s="2">
        <v>43830</v>
      </c>
      <c r="D187" t="s">
        <v>60</v>
      </c>
      <c r="E187" s="3" t="s">
        <v>338</v>
      </c>
      <c r="F187" s="3" t="s">
        <v>287</v>
      </c>
      <c r="G187" s="3" t="s">
        <v>448</v>
      </c>
      <c r="H187" t="s">
        <v>99</v>
      </c>
      <c r="J187" t="s">
        <v>70</v>
      </c>
      <c r="K187" s="2">
        <v>43816</v>
      </c>
      <c r="L187" t="s">
        <v>97</v>
      </c>
      <c r="M187">
        <v>4161</v>
      </c>
      <c r="N187" t="s">
        <v>100</v>
      </c>
      <c r="O187" s="2">
        <v>43816</v>
      </c>
      <c r="P187" t="s">
        <v>101</v>
      </c>
      <c r="Q187" t="s">
        <v>101</v>
      </c>
      <c r="S187" t="s">
        <v>101</v>
      </c>
      <c r="T187" s="2">
        <v>43854</v>
      </c>
      <c r="U187" s="2">
        <v>43854</v>
      </c>
    </row>
    <row r="188" spans="1:21" x14ac:dyDescent="0.35">
      <c r="A188">
        <v>2019</v>
      </c>
      <c r="B188" s="2">
        <v>43739</v>
      </c>
      <c r="C188" s="2">
        <v>43830</v>
      </c>
      <c r="D188" t="s">
        <v>60</v>
      </c>
      <c r="E188" s="3" t="s">
        <v>407</v>
      </c>
      <c r="F188" s="3" t="s">
        <v>263</v>
      </c>
      <c r="G188" s="3" t="s">
        <v>449</v>
      </c>
      <c r="H188" t="s">
        <v>99</v>
      </c>
      <c r="J188" t="s">
        <v>70</v>
      </c>
      <c r="K188" s="2">
        <v>43816</v>
      </c>
      <c r="L188" t="s">
        <v>97</v>
      </c>
      <c r="M188">
        <v>2010</v>
      </c>
      <c r="N188" t="s">
        <v>100</v>
      </c>
      <c r="O188" s="2">
        <v>43816</v>
      </c>
      <c r="P188" t="s">
        <v>101</v>
      </c>
      <c r="Q188" t="s">
        <v>101</v>
      </c>
      <c r="S188" t="s">
        <v>101</v>
      </c>
      <c r="T188" s="2">
        <v>43854</v>
      </c>
      <c r="U188" s="2">
        <v>43854</v>
      </c>
    </row>
    <row r="189" spans="1:21" x14ac:dyDescent="0.35">
      <c r="A189">
        <v>2019</v>
      </c>
      <c r="B189" s="2">
        <v>43739</v>
      </c>
      <c r="C189" s="2">
        <v>43830</v>
      </c>
      <c r="D189" t="s">
        <v>60</v>
      </c>
      <c r="E189" s="3" t="s">
        <v>386</v>
      </c>
      <c r="F189" s="3" t="s">
        <v>310</v>
      </c>
      <c r="G189" s="3" t="s">
        <v>450</v>
      </c>
      <c r="H189" t="s">
        <v>99</v>
      </c>
      <c r="J189" t="s">
        <v>70</v>
      </c>
      <c r="K189" s="2">
        <v>43817</v>
      </c>
      <c r="L189" t="s">
        <v>97</v>
      </c>
      <c r="M189">
        <v>1296</v>
      </c>
      <c r="N189" t="s">
        <v>100</v>
      </c>
      <c r="O189" s="2">
        <v>43817</v>
      </c>
      <c r="P189" t="s">
        <v>101</v>
      </c>
      <c r="Q189" t="s">
        <v>101</v>
      </c>
      <c r="S189" t="s">
        <v>101</v>
      </c>
      <c r="T189" s="2">
        <v>43854</v>
      </c>
      <c r="U189" s="2">
        <v>43854</v>
      </c>
    </row>
    <row r="190" spans="1:21" x14ac:dyDescent="0.35">
      <c r="A190">
        <v>2019</v>
      </c>
      <c r="B190" s="2">
        <v>43739</v>
      </c>
      <c r="C190" s="2">
        <v>43830</v>
      </c>
      <c r="D190" t="s">
        <v>60</v>
      </c>
      <c r="E190" s="3" t="s">
        <v>451</v>
      </c>
      <c r="F190" s="3" t="s">
        <v>452</v>
      </c>
      <c r="G190" s="3" t="s">
        <v>453</v>
      </c>
      <c r="H190" t="s">
        <v>99</v>
      </c>
      <c r="J190" t="s">
        <v>70</v>
      </c>
      <c r="K190" s="2">
        <v>43817</v>
      </c>
      <c r="L190" t="s">
        <v>97</v>
      </c>
      <c r="M190">
        <v>54</v>
      </c>
      <c r="N190" t="s">
        <v>100</v>
      </c>
      <c r="O190" s="2">
        <v>43817</v>
      </c>
      <c r="P190" t="s">
        <v>101</v>
      </c>
      <c r="Q190" t="s">
        <v>101</v>
      </c>
      <c r="S190" t="s">
        <v>101</v>
      </c>
      <c r="T190" s="2">
        <v>43854</v>
      </c>
      <c r="U190" s="2">
        <v>43854</v>
      </c>
    </row>
    <row r="191" spans="1:21" x14ac:dyDescent="0.35">
      <c r="A191">
        <v>2019</v>
      </c>
      <c r="B191" s="2">
        <v>43739</v>
      </c>
      <c r="C191" s="2">
        <v>43830</v>
      </c>
      <c r="D191" t="s">
        <v>60</v>
      </c>
      <c r="E191" s="3" t="s">
        <v>164</v>
      </c>
      <c r="F191" s="3" t="s">
        <v>454</v>
      </c>
      <c r="G191" s="3" t="s">
        <v>455</v>
      </c>
      <c r="H191" t="s">
        <v>99</v>
      </c>
      <c r="J191" t="s">
        <v>70</v>
      </c>
      <c r="K191" s="2">
        <v>43817</v>
      </c>
      <c r="L191" t="s">
        <v>97</v>
      </c>
      <c r="M191">
        <v>2052</v>
      </c>
      <c r="N191" t="s">
        <v>100</v>
      </c>
      <c r="O191" s="2">
        <v>43817</v>
      </c>
      <c r="P191" t="s">
        <v>101</v>
      </c>
      <c r="Q191" t="s">
        <v>101</v>
      </c>
      <c r="S191" t="s">
        <v>101</v>
      </c>
      <c r="T191" s="2">
        <v>43854</v>
      </c>
      <c r="U191" s="2">
        <v>43854</v>
      </c>
    </row>
    <row r="192" spans="1:21" x14ac:dyDescent="0.35">
      <c r="A192">
        <v>2019</v>
      </c>
      <c r="B192" s="2">
        <v>43739</v>
      </c>
      <c r="C192" s="2">
        <v>43830</v>
      </c>
      <c r="D192" t="s">
        <v>60</v>
      </c>
      <c r="E192" s="3" t="s">
        <v>261</v>
      </c>
      <c r="F192" s="3" t="s">
        <v>439</v>
      </c>
      <c r="G192" s="3" t="s">
        <v>456</v>
      </c>
      <c r="H192" t="s">
        <v>99</v>
      </c>
      <c r="J192" t="s">
        <v>70</v>
      </c>
      <c r="K192" s="2">
        <v>43817</v>
      </c>
      <c r="L192" t="s">
        <v>97</v>
      </c>
      <c r="M192">
        <v>141</v>
      </c>
      <c r="N192" t="s">
        <v>100</v>
      </c>
      <c r="O192" s="2">
        <v>43817</v>
      </c>
      <c r="P192" t="s">
        <v>101</v>
      </c>
      <c r="Q192" t="s">
        <v>101</v>
      </c>
      <c r="S192" t="s">
        <v>101</v>
      </c>
      <c r="T192" s="2">
        <v>43854</v>
      </c>
      <c r="U192" s="2">
        <v>43854</v>
      </c>
    </row>
    <row r="193" spans="1:21" x14ac:dyDescent="0.35">
      <c r="A193">
        <v>2019</v>
      </c>
      <c r="B193" s="2">
        <v>43739</v>
      </c>
      <c r="C193" s="2">
        <v>43830</v>
      </c>
      <c r="D193" t="s">
        <v>60</v>
      </c>
      <c r="E193" s="3" t="s">
        <v>323</v>
      </c>
      <c r="F193" s="3" t="s">
        <v>327</v>
      </c>
      <c r="G193" s="3" t="s">
        <v>441</v>
      </c>
      <c r="H193" t="s">
        <v>99</v>
      </c>
      <c r="J193" t="s">
        <v>70</v>
      </c>
      <c r="K193" s="2">
        <v>43817</v>
      </c>
      <c r="L193" t="s">
        <v>97</v>
      </c>
      <c r="M193">
        <v>2895</v>
      </c>
      <c r="N193" t="s">
        <v>100</v>
      </c>
      <c r="O193" s="2">
        <v>43817</v>
      </c>
      <c r="P193" t="s">
        <v>101</v>
      </c>
      <c r="Q193" t="s">
        <v>101</v>
      </c>
      <c r="S193" t="s">
        <v>101</v>
      </c>
      <c r="T193" s="2">
        <v>43854</v>
      </c>
      <c r="U193" s="2">
        <v>43854</v>
      </c>
    </row>
    <row r="194" spans="1:21" x14ac:dyDescent="0.35">
      <c r="A194">
        <v>2019</v>
      </c>
      <c r="B194" s="2">
        <v>43739</v>
      </c>
      <c r="C194" s="2">
        <v>43830</v>
      </c>
      <c r="D194" t="s">
        <v>60</v>
      </c>
      <c r="E194" s="3" t="s">
        <v>263</v>
      </c>
      <c r="F194" s="3" t="s">
        <v>148</v>
      </c>
      <c r="G194" s="3" t="s">
        <v>136</v>
      </c>
      <c r="H194" t="s">
        <v>99</v>
      </c>
      <c r="J194" t="s">
        <v>70</v>
      </c>
      <c r="K194" s="2">
        <v>43817</v>
      </c>
      <c r="L194" t="s">
        <v>97</v>
      </c>
      <c r="M194">
        <v>89</v>
      </c>
      <c r="N194" t="s">
        <v>100</v>
      </c>
      <c r="O194" s="2">
        <v>43817</v>
      </c>
      <c r="P194" t="s">
        <v>101</v>
      </c>
      <c r="Q194" t="s">
        <v>101</v>
      </c>
      <c r="S194" t="s">
        <v>101</v>
      </c>
      <c r="T194" s="2">
        <v>43854</v>
      </c>
      <c r="U194" s="2">
        <v>43854</v>
      </c>
    </row>
    <row r="195" spans="1:21" x14ac:dyDescent="0.35">
      <c r="A195">
        <v>2019</v>
      </c>
      <c r="B195" s="2">
        <v>43739</v>
      </c>
      <c r="C195" s="2">
        <v>43830</v>
      </c>
      <c r="D195" t="s">
        <v>60</v>
      </c>
      <c r="E195" s="3" t="s">
        <v>263</v>
      </c>
      <c r="F195" s="3" t="s">
        <v>148</v>
      </c>
      <c r="G195" s="3" t="s">
        <v>136</v>
      </c>
      <c r="H195" t="s">
        <v>99</v>
      </c>
      <c r="J195" t="s">
        <v>70</v>
      </c>
      <c r="K195" s="2">
        <v>43817</v>
      </c>
      <c r="L195" t="s">
        <v>97</v>
      </c>
      <c r="M195">
        <v>89</v>
      </c>
      <c r="N195" t="s">
        <v>100</v>
      </c>
      <c r="O195" s="2">
        <v>43817</v>
      </c>
      <c r="P195" t="s">
        <v>101</v>
      </c>
      <c r="Q195" t="s">
        <v>101</v>
      </c>
      <c r="S195" t="s">
        <v>101</v>
      </c>
      <c r="T195" s="2">
        <v>43854</v>
      </c>
      <c r="U195" s="2">
        <v>43854</v>
      </c>
    </row>
    <row r="196" spans="1:21" x14ac:dyDescent="0.35">
      <c r="A196">
        <v>2019</v>
      </c>
      <c r="B196" s="2">
        <v>43739</v>
      </c>
      <c r="C196" s="2">
        <v>43830</v>
      </c>
      <c r="D196" t="s">
        <v>60</v>
      </c>
      <c r="E196" s="3" t="s">
        <v>263</v>
      </c>
      <c r="F196" s="3" t="s">
        <v>148</v>
      </c>
      <c r="G196" s="3" t="s">
        <v>457</v>
      </c>
      <c r="H196" t="s">
        <v>99</v>
      </c>
      <c r="J196" t="s">
        <v>70</v>
      </c>
      <c r="K196" s="2">
        <v>43817</v>
      </c>
      <c r="L196" t="s">
        <v>97</v>
      </c>
      <c r="M196">
        <v>529</v>
      </c>
      <c r="N196" t="s">
        <v>100</v>
      </c>
      <c r="O196" s="2">
        <v>43817</v>
      </c>
      <c r="P196" t="s">
        <v>101</v>
      </c>
      <c r="Q196" t="s">
        <v>101</v>
      </c>
      <c r="S196" t="s">
        <v>101</v>
      </c>
      <c r="T196" s="2">
        <v>43854</v>
      </c>
      <c r="U196" s="2">
        <v>43854</v>
      </c>
    </row>
    <row r="197" spans="1:21" x14ac:dyDescent="0.35">
      <c r="A197">
        <v>2019</v>
      </c>
      <c r="B197" s="2">
        <v>43739</v>
      </c>
      <c r="C197" s="2">
        <v>43830</v>
      </c>
      <c r="D197" t="s">
        <v>60</v>
      </c>
      <c r="E197" s="3" t="s">
        <v>323</v>
      </c>
      <c r="F197" s="3" t="s">
        <v>310</v>
      </c>
      <c r="G197" s="3" t="s">
        <v>443</v>
      </c>
      <c r="H197" t="s">
        <v>99</v>
      </c>
      <c r="J197" t="s">
        <v>70</v>
      </c>
      <c r="K197" s="2">
        <v>43818</v>
      </c>
      <c r="L197" t="s">
        <v>97</v>
      </c>
      <c r="M197">
        <v>3155</v>
      </c>
      <c r="N197" t="s">
        <v>100</v>
      </c>
      <c r="O197" s="2">
        <v>43818</v>
      </c>
      <c r="P197" t="s">
        <v>101</v>
      </c>
      <c r="Q197" t="s">
        <v>101</v>
      </c>
      <c r="S197" t="s">
        <v>101</v>
      </c>
      <c r="T197" s="2">
        <v>43854</v>
      </c>
      <c r="U197" s="2">
        <v>43854</v>
      </c>
    </row>
    <row r="198" spans="1:21" x14ac:dyDescent="0.35">
      <c r="A198">
        <v>2019</v>
      </c>
      <c r="B198" s="2">
        <v>43739</v>
      </c>
      <c r="C198" s="2">
        <v>43830</v>
      </c>
      <c r="D198" t="s">
        <v>60</v>
      </c>
      <c r="E198" s="3" t="s">
        <v>354</v>
      </c>
      <c r="F198" s="3" t="s">
        <v>458</v>
      </c>
      <c r="G198" s="3" t="s">
        <v>459</v>
      </c>
      <c r="H198" t="s">
        <v>99</v>
      </c>
      <c r="J198" t="s">
        <v>70</v>
      </c>
      <c r="K198" s="2">
        <v>43818</v>
      </c>
      <c r="L198" t="s">
        <v>97</v>
      </c>
      <c r="M198">
        <v>1890</v>
      </c>
      <c r="N198" t="s">
        <v>100</v>
      </c>
      <c r="O198" s="2">
        <v>43818</v>
      </c>
      <c r="P198" t="s">
        <v>101</v>
      </c>
      <c r="Q198" t="s">
        <v>101</v>
      </c>
      <c r="S198" t="s">
        <v>101</v>
      </c>
      <c r="T198" s="2">
        <v>43854</v>
      </c>
      <c r="U198" s="2">
        <v>43854</v>
      </c>
    </row>
    <row r="199" spans="1:21" x14ac:dyDescent="0.35">
      <c r="A199">
        <v>2019</v>
      </c>
      <c r="B199" s="2">
        <v>43739</v>
      </c>
      <c r="C199" s="2">
        <v>43830</v>
      </c>
      <c r="D199" t="s">
        <v>60</v>
      </c>
      <c r="E199" s="3" t="s">
        <v>294</v>
      </c>
      <c r="F199" s="3" t="s">
        <v>148</v>
      </c>
      <c r="G199" s="3" t="s">
        <v>460</v>
      </c>
      <c r="H199" t="s">
        <v>99</v>
      </c>
      <c r="J199" t="s">
        <v>70</v>
      </c>
      <c r="K199" s="2">
        <v>43818</v>
      </c>
      <c r="L199" t="s">
        <v>97</v>
      </c>
      <c r="M199">
        <v>247</v>
      </c>
      <c r="N199" t="s">
        <v>100</v>
      </c>
      <c r="O199" s="2">
        <v>43818</v>
      </c>
      <c r="P199" t="s">
        <v>101</v>
      </c>
      <c r="Q199" t="s">
        <v>101</v>
      </c>
      <c r="S199" t="s">
        <v>101</v>
      </c>
      <c r="T199" s="2">
        <v>43854</v>
      </c>
      <c r="U199" s="2">
        <v>43854</v>
      </c>
    </row>
    <row r="200" spans="1:21" x14ac:dyDescent="0.35">
      <c r="A200">
        <v>2019</v>
      </c>
      <c r="B200" s="2">
        <v>43739</v>
      </c>
      <c r="C200" s="2">
        <v>43830</v>
      </c>
      <c r="D200" t="s">
        <v>60</v>
      </c>
      <c r="E200" s="3" t="s">
        <v>461</v>
      </c>
      <c r="F200" s="3" t="s">
        <v>366</v>
      </c>
      <c r="G200" s="3" t="s">
        <v>449</v>
      </c>
      <c r="H200" t="s">
        <v>99</v>
      </c>
      <c r="J200" t="s">
        <v>70</v>
      </c>
      <c r="K200" s="2">
        <v>43818</v>
      </c>
      <c r="L200" t="s">
        <v>97</v>
      </c>
      <c r="M200">
        <v>262</v>
      </c>
      <c r="N200" t="s">
        <v>100</v>
      </c>
      <c r="O200" s="2">
        <v>43818</v>
      </c>
      <c r="P200" t="s">
        <v>101</v>
      </c>
      <c r="Q200" t="s">
        <v>101</v>
      </c>
      <c r="S200" t="s">
        <v>101</v>
      </c>
      <c r="T200" s="2">
        <v>43854</v>
      </c>
      <c r="U200" s="2">
        <v>43854</v>
      </c>
    </row>
    <row r="201" spans="1:21" x14ac:dyDescent="0.35">
      <c r="A201">
        <v>2019</v>
      </c>
      <c r="B201" s="2">
        <v>43739</v>
      </c>
      <c r="C201" s="2">
        <v>43830</v>
      </c>
      <c r="D201" t="s">
        <v>60</v>
      </c>
      <c r="E201" s="3" t="s">
        <v>462</v>
      </c>
      <c r="F201" s="3" t="s">
        <v>307</v>
      </c>
      <c r="G201" s="3" t="s">
        <v>380</v>
      </c>
      <c r="H201" t="s">
        <v>99</v>
      </c>
      <c r="J201" t="s">
        <v>70</v>
      </c>
      <c r="K201" s="2">
        <v>43818</v>
      </c>
      <c r="L201" t="s">
        <v>97</v>
      </c>
      <c r="M201">
        <v>612</v>
      </c>
      <c r="N201" t="s">
        <v>100</v>
      </c>
      <c r="O201" s="2">
        <v>43818</v>
      </c>
      <c r="P201" t="s">
        <v>101</v>
      </c>
      <c r="Q201" t="s">
        <v>101</v>
      </c>
      <c r="S201" t="s">
        <v>101</v>
      </c>
      <c r="T201" s="2">
        <v>43854</v>
      </c>
      <c r="U201" s="2">
        <v>43854</v>
      </c>
    </row>
    <row r="202" spans="1:21" x14ac:dyDescent="0.35">
      <c r="A202">
        <v>2019</v>
      </c>
      <c r="B202" s="2">
        <v>43739</v>
      </c>
      <c r="C202" s="2">
        <v>43830</v>
      </c>
      <c r="D202" t="s">
        <v>60</v>
      </c>
      <c r="E202" s="3" t="s">
        <v>294</v>
      </c>
      <c r="F202" s="3" t="s">
        <v>313</v>
      </c>
      <c r="G202" s="3" t="s">
        <v>376</v>
      </c>
      <c r="H202" t="s">
        <v>99</v>
      </c>
      <c r="J202" t="s">
        <v>70</v>
      </c>
      <c r="K202" s="2">
        <v>43818</v>
      </c>
      <c r="L202" t="s">
        <v>97</v>
      </c>
      <c r="M202">
        <v>187</v>
      </c>
      <c r="N202" t="s">
        <v>100</v>
      </c>
      <c r="O202" s="2">
        <v>43818</v>
      </c>
      <c r="P202" t="s">
        <v>101</v>
      </c>
      <c r="Q202" t="s">
        <v>101</v>
      </c>
      <c r="S202" t="s">
        <v>101</v>
      </c>
      <c r="T202" s="2">
        <v>43854</v>
      </c>
      <c r="U202" s="2">
        <v>43854</v>
      </c>
    </row>
    <row r="203" spans="1:21" x14ac:dyDescent="0.35">
      <c r="A203">
        <v>2019</v>
      </c>
      <c r="B203" s="2">
        <v>43739</v>
      </c>
      <c r="C203" s="2">
        <v>43830</v>
      </c>
      <c r="D203" t="s">
        <v>60</v>
      </c>
      <c r="E203" s="3" t="s">
        <v>463</v>
      </c>
      <c r="F203" s="3" t="s">
        <v>444</v>
      </c>
      <c r="G203" s="3" t="s">
        <v>464</v>
      </c>
      <c r="H203" t="s">
        <v>99</v>
      </c>
      <c r="J203" t="s">
        <v>70</v>
      </c>
      <c r="K203" s="2">
        <v>43818</v>
      </c>
      <c r="L203" t="s">
        <v>97</v>
      </c>
      <c r="M203">
        <v>180</v>
      </c>
      <c r="N203" t="s">
        <v>100</v>
      </c>
      <c r="O203" s="2">
        <v>43818</v>
      </c>
      <c r="P203" t="s">
        <v>101</v>
      </c>
      <c r="Q203" t="s">
        <v>101</v>
      </c>
      <c r="S203" t="s">
        <v>101</v>
      </c>
      <c r="T203" s="2">
        <v>43854</v>
      </c>
      <c r="U203" s="2">
        <v>43854</v>
      </c>
    </row>
    <row r="204" spans="1:21" x14ac:dyDescent="0.35">
      <c r="A204">
        <v>2019</v>
      </c>
      <c r="B204" s="2">
        <v>43739</v>
      </c>
      <c r="C204" s="2">
        <v>43830</v>
      </c>
      <c r="D204" t="s">
        <v>60</v>
      </c>
      <c r="E204" s="3" t="s">
        <v>465</v>
      </c>
      <c r="F204" s="3" t="s">
        <v>466</v>
      </c>
      <c r="G204" s="3" t="s">
        <v>322</v>
      </c>
      <c r="H204" t="s">
        <v>99</v>
      </c>
      <c r="J204" t="s">
        <v>70</v>
      </c>
      <c r="K204" s="2">
        <v>43818</v>
      </c>
      <c r="L204" t="s">
        <v>97</v>
      </c>
      <c r="M204">
        <v>299</v>
      </c>
      <c r="N204" t="s">
        <v>100</v>
      </c>
      <c r="O204" s="2">
        <v>43818</v>
      </c>
      <c r="P204" t="s">
        <v>101</v>
      </c>
      <c r="Q204" t="s">
        <v>101</v>
      </c>
      <c r="S204" t="s">
        <v>101</v>
      </c>
      <c r="T204" s="2">
        <v>43854</v>
      </c>
      <c r="U204" s="2">
        <v>43854</v>
      </c>
    </row>
    <row r="205" spans="1:21" x14ac:dyDescent="0.35">
      <c r="A205">
        <v>2019</v>
      </c>
      <c r="B205" s="2">
        <v>43739</v>
      </c>
      <c r="C205" s="2">
        <v>43830</v>
      </c>
      <c r="D205" t="s">
        <v>60</v>
      </c>
      <c r="E205" s="3" t="s">
        <v>465</v>
      </c>
      <c r="F205" s="3" t="s">
        <v>466</v>
      </c>
      <c r="G205" s="3" t="s">
        <v>322</v>
      </c>
      <c r="H205" t="s">
        <v>99</v>
      </c>
      <c r="J205" t="s">
        <v>70</v>
      </c>
      <c r="K205" s="2">
        <v>43818</v>
      </c>
      <c r="L205" t="s">
        <v>97</v>
      </c>
      <c r="M205">
        <v>288</v>
      </c>
      <c r="N205" t="s">
        <v>100</v>
      </c>
      <c r="O205" s="2">
        <v>43818</v>
      </c>
      <c r="P205" t="s">
        <v>101</v>
      </c>
      <c r="Q205" t="s">
        <v>101</v>
      </c>
      <c r="S205" t="s">
        <v>101</v>
      </c>
      <c r="T205" s="2">
        <v>43854</v>
      </c>
      <c r="U205" s="2">
        <v>43854</v>
      </c>
    </row>
    <row r="206" spans="1:21" x14ac:dyDescent="0.35">
      <c r="A206">
        <v>2019</v>
      </c>
      <c r="B206" s="2">
        <v>43739</v>
      </c>
      <c r="C206" s="2">
        <v>43830</v>
      </c>
      <c r="D206" t="s">
        <v>60</v>
      </c>
      <c r="E206" s="3" t="s">
        <v>424</v>
      </c>
      <c r="F206" s="3" t="s">
        <v>331</v>
      </c>
      <c r="G206" s="3" t="s">
        <v>467</v>
      </c>
      <c r="H206" t="s">
        <v>99</v>
      </c>
      <c r="J206" t="s">
        <v>70</v>
      </c>
      <c r="K206" s="2">
        <v>43818</v>
      </c>
      <c r="L206" t="s">
        <v>97</v>
      </c>
      <c r="M206">
        <v>5912</v>
      </c>
      <c r="N206" t="s">
        <v>100</v>
      </c>
      <c r="O206" s="2">
        <v>43818</v>
      </c>
      <c r="P206" t="s">
        <v>101</v>
      </c>
      <c r="Q206" t="s">
        <v>101</v>
      </c>
      <c r="S206" t="s">
        <v>101</v>
      </c>
      <c r="T206" s="2">
        <v>43854</v>
      </c>
      <c r="U206" s="2">
        <v>43854</v>
      </c>
    </row>
    <row r="207" spans="1:21" x14ac:dyDescent="0.35">
      <c r="A207">
        <v>2019</v>
      </c>
      <c r="B207" s="2">
        <v>43739</v>
      </c>
      <c r="C207" s="2">
        <v>43830</v>
      </c>
      <c r="D207" t="s">
        <v>60</v>
      </c>
      <c r="E207" s="3" t="s">
        <v>310</v>
      </c>
      <c r="F207" s="3" t="s">
        <v>468</v>
      </c>
      <c r="G207" s="3" t="s">
        <v>469</v>
      </c>
      <c r="H207" t="s">
        <v>99</v>
      </c>
      <c r="J207" t="s">
        <v>70</v>
      </c>
      <c r="K207" s="2">
        <v>43818</v>
      </c>
      <c r="L207" t="s">
        <v>97</v>
      </c>
      <c r="M207">
        <v>168</v>
      </c>
      <c r="N207" t="s">
        <v>100</v>
      </c>
      <c r="O207" s="2">
        <v>43818</v>
      </c>
      <c r="P207" t="s">
        <v>101</v>
      </c>
      <c r="Q207" t="s">
        <v>101</v>
      </c>
      <c r="S207" t="s">
        <v>101</v>
      </c>
      <c r="T207" s="2">
        <v>43854</v>
      </c>
      <c r="U207" s="2">
        <v>43854</v>
      </c>
    </row>
    <row r="208" spans="1:21" x14ac:dyDescent="0.35">
      <c r="A208">
        <v>2019</v>
      </c>
      <c r="B208" s="2">
        <v>43739</v>
      </c>
      <c r="C208" s="2">
        <v>43830</v>
      </c>
      <c r="D208" t="s">
        <v>60</v>
      </c>
      <c r="E208" s="3" t="s">
        <v>470</v>
      </c>
      <c r="F208" s="3" t="s">
        <v>164</v>
      </c>
      <c r="G208" s="3" t="s">
        <v>471</v>
      </c>
      <c r="H208" t="s">
        <v>99</v>
      </c>
      <c r="J208" t="s">
        <v>70</v>
      </c>
      <c r="K208" s="2">
        <v>43818</v>
      </c>
      <c r="L208" t="s">
        <v>97</v>
      </c>
      <c r="M208">
        <v>1076</v>
      </c>
      <c r="N208" t="s">
        <v>100</v>
      </c>
      <c r="O208" s="2">
        <v>43818</v>
      </c>
      <c r="P208" t="s">
        <v>101</v>
      </c>
      <c r="Q208" t="s">
        <v>101</v>
      </c>
      <c r="S208" t="s">
        <v>101</v>
      </c>
      <c r="T208" s="2">
        <v>43854</v>
      </c>
      <c r="U208" s="2">
        <v>43854</v>
      </c>
    </row>
    <row r="209" spans="1:21" x14ac:dyDescent="0.35">
      <c r="A209">
        <v>2019</v>
      </c>
      <c r="B209" s="2">
        <v>43739</v>
      </c>
      <c r="C209" s="2">
        <v>43830</v>
      </c>
      <c r="D209" t="s">
        <v>60</v>
      </c>
      <c r="E209" s="3" t="s">
        <v>405</v>
      </c>
      <c r="F209" s="3" t="s">
        <v>315</v>
      </c>
      <c r="G209" s="3" t="s">
        <v>472</v>
      </c>
      <c r="H209" t="s">
        <v>99</v>
      </c>
      <c r="J209" t="s">
        <v>70</v>
      </c>
      <c r="K209" s="2">
        <v>43818</v>
      </c>
      <c r="L209" t="s">
        <v>97</v>
      </c>
      <c r="M209">
        <v>15492</v>
      </c>
      <c r="N209" t="s">
        <v>100</v>
      </c>
      <c r="O209" s="2">
        <v>43818</v>
      </c>
      <c r="P209" t="s">
        <v>101</v>
      </c>
      <c r="Q209" t="s">
        <v>101</v>
      </c>
      <c r="S209" t="s">
        <v>101</v>
      </c>
      <c r="T209" s="2">
        <v>43854</v>
      </c>
      <c r="U209" s="2">
        <v>43854</v>
      </c>
    </row>
    <row r="210" spans="1:21" x14ac:dyDescent="0.35">
      <c r="A210">
        <v>2019</v>
      </c>
      <c r="B210" s="2">
        <v>43739</v>
      </c>
      <c r="C210" s="2">
        <v>43830</v>
      </c>
      <c r="D210" t="s">
        <v>60</v>
      </c>
      <c r="E210" s="3" t="s">
        <v>164</v>
      </c>
      <c r="F210" s="3" t="s">
        <v>346</v>
      </c>
      <c r="G210" s="3" t="s">
        <v>447</v>
      </c>
      <c r="H210" t="s">
        <v>99</v>
      </c>
      <c r="J210" t="s">
        <v>70</v>
      </c>
      <c r="K210" s="2">
        <v>43818</v>
      </c>
      <c r="L210" t="s">
        <v>97</v>
      </c>
      <c r="M210">
        <v>26682</v>
      </c>
      <c r="N210" t="s">
        <v>100</v>
      </c>
      <c r="O210" s="2">
        <v>43818</v>
      </c>
      <c r="P210" t="s">
        <v>101</v>
      </c>
      <c r="Q210" t="s">
        <v>101</v>
      </c>
      <c r="S210" t="s">
        <v>101</v>
      </c>
      <c r="T210" s="2">
        <v>43854</v>
      </c>
      <c r="U210" s="2">
        <v>43854</v>
      </c>
    </row>
    <row r="211" spans="1:21" x14ac:dyDescent="0.35">
      <c r="A211">
        <v>2019</v>
      </c>
      <c r="B211" s="2">
        <v>43739</v>
      </c>
      <c r="C211" s="2">
        <v>43830</v>
      </c>
      <c r="D211" t="s">
        <v>60</v>
      </c>
      <c r="E211" s="3" t="s">
        <v>473</v>
      </c>
      <c r="F211" s="3" t="s">
        <v>474</v>
      </c>
      <c r="G211" s="3" t="s">
        <v>475</v>
      </c>
      <c r="H211" t="s">
        <v>99</v>
      </c>
      <c r="J211" t="s">
        <v>70</v>
      </c>
      <c r="K211" s="2">
        <v>43819</v>
      </c>
      <c r="L211" t="s">
        <v>97</v>
      </c>
      <c r="M211">
        <v>354</v>
      </c>
      <c r="N211" t="s">
        <v>100</v>
      </c>
      <c r="O211" s="2">
        <v>43819</v>
      </c>
      <c r="P211" t="s">
        <v>101</v>
      </c>
      <c r="Q211" t="s">
        <v>101</v>
      </c>
      <c r="S211" t="s">
        <v>101</v>
      </c>
      <c r="T211" s="2">
        <v>43854</v>
      </c>
      <c r="U211" s="2">
        <v>43854</v>
      </c>
    </row>
    <row r="212" spans="1:21" x14ac:dyDescent="0.35">
      <c r="A212">
        <v>2019</v>
      </c>
      <c r="B212" s="2">
        <v>43739</v>
      </c>
      <c r="C212" s="2">
        <v>43830</v>
      </c>
      <c r="D212" t="s">
        <v>60</v>
      </c>
      <c r="E212" s="3" t="s">
        <v>473</v>
      </c>
      <c r="F212" s="3" t="s">
        <v>474</v>
      </c>
      <c r="G212" s="3" t="s">
        <v>475</v>
      </c>
      <c r="H212" t="s">
        <v>99</v>
      </c>
      <c r="J212" t="s">
        <v>70</v>
      </c>
      <c r="K212" s="2">
        <v>43819</v>
      </c>
      <c r="L212" t="s">
        <v>97</v>
      </c>
      <c r="M212">
        <v>167</v>
      </c>
      <c r="N212" t="s">
        <v>100</v>
      </c>
      <c r="O212" s="2">
        <v>43819</v>
      </c>
      <c r="P212" t="s">
        <v>101</v>
      </c>
      <c r="Q212" t="s">
        <v>101</v>
      </c>
      <c r="S212" t="s">
        <v>101</v>
      </c>
      <c r="T212" s="2">
        <v>43854</v>
      </c>
      <c r="U212" s="2">
        <v>43854</v>
      </c>
    </row>
    <row r="213" spans="1:21" x14ac:dyDescent="0.35">
      <c r="A213">
        <v>2019</v>
      </c>
      <c r="B213" s="2">
        <v>43739</v>
      </c>
      <c r="C213" s="2">
        <v>43830</v>
      </c>
      <c r="D213" t="s">
        <v>60</v>
      </c>
      <c r="E213" s="3" t="s">
        <v>407</v>
      </c>
      <c r="F213" s="3" t="s">
        <v>315</v>
      </c>
      <c r="G213" s="3" t="s">
        <v>476</v>
      </c>
      <c r="H213" t="s">
        <v>99</v>
      </c>
      <c r="J213" t="s">
        <v>70</v>
      </c>
      <c r="K213" s="2">
        <v>43819</v>
      </c>
      <c r="L213" t="s">
        <v>97</v>
      </c>
      <c r="M213">
        <v>6461</v>
      </c>
      <c r="N213" t="s">
        <v>100</v>
      </c>
      <c r="O213" s="2">
        <v>43819</v>
      </c>
      <c r="P213" t="s">
        <v>101</v>
      </c>
      <c r="Q213" t="s">
        <v>101</v>
      </c>
      <c r="S213" t="s">
        <v>101</v>
      </c>
      <c r="T213" s="2">
        <v>43854</v>
      </c>
      <c r="U213" s="2">
        <v>43854</v>
      </c>
    </row>
    <row r="214" spans="1:21" x14ac:dyDescent="0.35">
      <c r="A214">
        <v>2019</v>
      </c>
      <c r="B214" s="2">
        <v>43739</v>
      </c>
      <c r="C214" s="2">
        <v>43830</v>
      </c>
      <c r="D214" t="s">
        <v>60</v>
      </c>
      <c r="E214" s="3" t="s">
        <v>346</v>
      </c>
      <c r="F214" s="3" t="s">
        <v>287</v>
      </c>
      <c r="G214" s="3" t="s">
        <v>477</v>
      </c>
      <c r="H214" t="s">
        <v>99</v>
      </c>
      <c r="J214" t="s">
        <v>70</v>
      </c>
      <c r="K214" s="2">
        <v>43819</v>
      </c>
      <c r="L214" t="s">
        <v>97</v>
      </c>
      <c r="M214">
        <v>520</v>
      </c>
      <c r="N214" t="s">
        <v>100</v>
      </c>
      <c r="O214" s="2">
        <v>43819</v>
      </c>
      <c r="P214" t="s">
        <v>101</v>
      </c>
      <c r="Q214" t="s">
        <v>101</v>
      </c>
      <c r="S214" t="s">
        <v>101</v>
      </c>
      <c r="T214" s="2">
        <v>43854</v>
      </c>
      <c r="U214" s="2">
        <v>43854</v>
      </c>
    </row>
    <row r="215" spans="1:21" x14ac:dyDescent="0.35">
      <c r="A215">
        <v>2019</v>
      </c>
      <c r="B215" s="2">
        <v>43739</v>
      </c>
      <c r="C215" s="2">
        <v>43830</v>
      </c>
      <c r="D215" t="s">
        <v>60</v>
      </c>
      <c r="E215" s="3" t="s">
        <v>461</v>
      </c>
      <c r="F215" s="3" t="s">
        <v>381</v>
      </c>
      <c r="G215" s="3" t="s">
        <v>350</v>
      </c>
      <c r="H215" t="s">
        <v>99</v>
      </c>
      <c r="J215" t="s">
        <v>70</v>
      </c>
      <c r="K215" s="2">
        <v>43819</v>
      </c>
      <c r="L215" t="s">
        <v>97</v>
      </c>
      <c r="M215">
        <v>53</v>
      </c>
      <c r="N215" t="s">
        <v>100</v>
      </c>
      <c r="O215" s="2">
        <v>43819</v>
      </c>
      <c r="P215" t="s">
        <v>101</v>
      </c>
      <c r="Q215" t="s">
        <v>101</v>
      </c>
      <c r="S215" t="s">
        <v>101</v>
      </c>
      <c r="T215" s="2">
        <v>43854</v>
      </c>
      <c r="U215" s="2">
        <v>43854</v>
      </c>
    </row>
    <row r="216" spans="1:21" x14ac:dyDescent="0.35">
      <c r="A216">
        <v>2019</v>
      </c>
      <c r="B216" s="2">
        <v>43739</v>
      </c>
      <c r="C216" s="2">
        <v>43830</v>
      </c>
      <c r="D216" t="s">
        <v>60</v>
      </c>
      <c r="E216" s="3" t="s">
        <v>287</v>
      </c>
      <c r="F216" s="3" t="s">
        <v>303</v>
      </c>
      <c r="G216" s="3" t="s">
        <v>478</v>
      </c>
      <c r="H216" t="s">
        <v>99</v>
      </c>
      <c r="J216" t="s">
        <v>70</v>
      </c>
      <c r="K216" s="2">
        <v>43819</v>
      </c>
      <c r="L216" t="s">
        <v>97</v>
      </c>
      <c r="M216">
        <v>55</v>
      </c>
      <c r="N216" t="s">
        <v>100</v>
      </c>
      <c r="O216" s="2">
        <v>43819</v>
      </c>
      <c r="P216" t="s">
        <v>101</v>
      </c>
      <c r="Q216" t="s">
        <v>101</v>
      </c>
      <c r="S216" t="s">
        <v>101</v>
      </c>
      <c r="T216" s="2">
        <v>43854</v>
      </c>
      <c r="U216" s="2">
        <v>43854</v>
      </c>
    </row>
    <row r="217" spans="1:21" x14ac:dyDescent="0.35">
      <c r="A217">
        <v>2019</v>
      </c>
      <c r="B217" s="2">
        <v>43739</v>
      </c>
      <c r="C217" s="2">
        <v>43830</v>
      </c>
      <c r="D217" t="s">
        <v>60</v>
      </c>
      <c r="E217" s="3" t="s">
        <v>461</v>
      </c>
      <c r="F217" s="3" t="s">
        <v>381</v>
      </c>
      <c r="G217" s="3" t="s">
        <v>350</v>
      </c>
      <c r="H217" t="s">
        <v>99</v>
      </c>
      <c r="J217" t="s">
        <v>70</v>
      </c>
      <c r="K217" s="2">
        <v>43819</v>
      </c>
      <c r="L217" t="s">
        <v>97</v>
      </c>
      <c r="M217">
        <v>335</v>
      </c>
      <c r="N217" t="s">
        <v>100</v>
      </c>
      <c r="O217" s="2">
        <v>43819</v>
      </c>
      <c r="P217" t="s">
        <v>101</v>
      </c>
      <c r="Q217" t="s">
        <v>101</v>
      </c>
      <c r="S217" t="s">
        <v>101</v>
      </c>
      <c r="T217" s="2">
        <v>43854</v>
      </c>
      <c r="U217" s="2">
        <v>43854</v>
      </c>
    </row>
    <row r="218" spans="1:21" x14ac:dyDescent="0.35">
      <c r="A218">
        <v>2019</v>
      </c>
      <c r="B218" s="2">
        <v>43739</v>
      </c>
      <c r="C218" s="2">
        <v>43830</v>
      </c>
      <c r="D218" t="s">
        <v>60</v>
      </c>
      <c r="E218" s="3" t="s">
        <v>461</v>
      </c>
      <c r="F218" s="3" t="s">
        <v>381</v>
      </c>
      <c r="G218" s="3" t="s">
        <v>350</v>
      </c>
      <c r="H218" t="s">
        <v>99</v>
      </c>
      <c r="J218" t="s">
        <v>70</v>
      </c>
      <c r="K218" s="2">
        <v>43819</v>
      </c>
      <c r="L218" t="s">
        <v>97</v>
      </c>
      <c r="M218">
        <v>1075</v>
      </c>
      <c r="N218" t="s">
        <v>100</v>
      </c>
      <c r="O218" s="2">
        <v>43819</v>
      </c>
      <c r="P218" t="s">
        <v>101</v>
      </c>
      <c r="Q218" t="s">
        <v>101</v>
      </c>
      <c r="S218" t="s">
        <v>101</v>
      </c>
      <c r="T218" s="2">
        <v>43854</v>
      </c>
      <c r="U218" s="2">
        <v>43854</v>
      </c>
    </row>
    <row r="219" spans="1:21" x14ac:dyDescent="0.35">
      <c r="A219">
        <v>2019</v>
      </c>
      <c r="B219" s="2">
        <v>43739</v>
      </c>
      <c r="C219" s="2">
        <v>43830</v>
      </c>
      <c r="D219" t="s">
        <v>60</v>
      </c>
      <c r="E219" s="3" t="s">
        <v>75</v>
      </c>
      <c r="F219" s="3" t="s">
        <v>479</v>
      </c>
      <c r="G219" s="3" t="s">
        <v>388</v>
      </c>
      <c r="H219" t="s">
        <v>99</v>
      </c>
      <c r="J219" t="s">
        <v>70</v>
      </c>
      <c r="K219" s="2">
        <v>43819</v>
      </c>
      <c r="L219" t="s">
        <v>97</v>
      </c>
      <c r="M219">
        <v>6361</v>
      </c>
      <c r="N219" t="s">
        <v>100</v>
      </c>
      <c r="O219" s="2">
        <v>43819</v>
      </c>
      <c r="P219" t="s">
        <v>101</v>
      </c>
      <c r="Q219" t="s">
        <v>101</v>
      </c>
      <c r="S219" t="s">
        <v>101</v>
      </c>
      <c r="T219" s="2">
        <v>43854</v>
      </c>
      <c r="U219" s="2">
        <v>43854</v>
      </c>
    </row>
    <row r="220" spans="1:21" x14ac:dyDescent="0.35">
      <c r="A220">
        <v>2019</v>
      </c>
      <c r="B220" s="2">
        <v>43739</v>
      </c>
      <c r="C220" s="2">
        <v>43830</v>
      </c>
      <c r="D220" t="s">
        <v>60</v>
      </c>
      <c r="E220" s="3" t="s">
        <v>468</v>
      </c>
      <c r="F220" s="3" t="s">
        <v>218</v>
      </c>
      <c r="G220" s="3" t="s">
        <v>480</v>
      </c>
      <c r="H220" t="s">
        <v>99</v>
      </c>
      <c r="J220" t="s">
        <v>70</v>
      </c>
      <c r="K220" s="2">
        <v>43819</v>
      </c>
      <c r="L220" t="s">
        <v>97</v>
      </c>
      <c r="M220">
        <v>1165</v>
      </c>
      <c r="N220" t="s">
        <v>100</v>
      </c>
      <c r="O220" s="2">
        <v>43819</v>
      </c>
      <c r="P220" t="s">
        <v>101</v>
      </c>
      <c r="Q220" t="s">
        <v>101</v>
      </c>
      <c r="S220" t="s">
        <v>101</v>
      </c>
      <c r="T220" s="2">
        <v>43854</v>
      </c>
      <c r="U220" s="2">
        <v>43854</v>
      </c>
    </row>
    <row r="221" spans="1:21" x14ac:dyDescent="0.35">
      <c r="A221">
        <v>2019</v>
      </c>
      <c r="B221" s="2">
        <v>43739</v>
      </c>
      <c r="C221" s="2">
        <v>43830</v>
      </c>
      <c r="D221" t="s">
        <v>60</v>
      </c>
      <c r="E221" s="3" t="s">
        <v>481</v>
      </c>
      <c r="F221" s="3" t="s">
        <v>323</v>
      </c>
      <c r="G221" s="3" t="s">
        <v>482</v>
      </c>
      <c r="H221" t="s">
        <v>99</v>
      </c>
      <c r="J221" t="s">
        <v>70</v>
      </c>
      <c r="K221" s="2">
        <v>43819</v>
      </c>
      <c r="L221" t="s">
        <v>97</v>
      </c>
      <c r="M221">
        <v>317</v>
      </c>
      <c r="N221" t="s">
        <v>100</v>
      </c>
      <c r="O221" s="2">
        <v>43819</v>
      </c>
      <c r="P221" t="s">
        <v>101</v>
      </c>
      <c r="Q221" t="s">
        <v>101</v>
      </c>
      <c r="S221" t="s">
        <v>101</v>
      </c>
      <c r="T221" s="2">
        <v>43854</v>
      </c>
      <c r="U221" s="2">
        <v>43854</v>
      </c>
    </row>
    <row r="222" spans="1:21" x14ac:dyDescent="0.35">
      <c r="A222">
        <v>2019</v>
      </c>
      <c r="B222" s="2">
        <v>43739</v>
      </c>
      <c r="C222" s="2">
        <v>43830</v>
      </c>
      <c r="D222" t="s">
        <v>60</v>
      </c>
      <c r="E222" s="3" t="s">
        <v>75</v>
      </c>
      <c r="F222" s="3" t="s">
        <v>383</v>
      </c>
      <c r="G222" s="3" t="s">
        <v>238</v>
      </c>
      <c r="H222" t="s">
        <v>99</v>
      </c>
      <c r="J222" t="s">
        <v>70</v>
      </c>
      <c r="K222" s="2">
        <v>43819</v>
      </c>
      <c r="L222" t="s">
        <v>97</v>
      </c>
      <c r="M222">
        <v>86</v>
      </c>
      <c r="N222" t="s">
        <v>100</v>
      </c>
      <c r="O222" s="2">
        <v>43819</v>
      </c>
      <c r="P222" t="s">
        <v>101</v>
      </c>
      <c r="Q222" t="s">
        <v>101</v>
      </c>
      <c r="S222" t="s">
        <v>101</v>
      </c>
      <c r="T222" s="2">
        <v>43854</v>
      </c>
      <c r="U222" s="2">
        <v>43854</v>
      </c>
    </row>
    <row r="223" spans="1:21" x14ac:dyDescent="0.35">
      <c r="A223">
        <v>2019</v>
      </c>
      <c r="B223" s="2">
        <v>43739</v>
      </c>
      <c r="C223" s="2">
        <v>43830</v>
      </c>
      <c r="D223" t="s">
        <v>60</v>
      </c>
      <c r="E223" s="3" t="s">
        <v>287</v>
      </c>
      <c r="F223" s="3" t="s">
        <v>323</v>
      </c>
      <c r="G223" s="3" t="s">
        <v>337</v>
      </c>
      <c r="H223" t="s">
        <v>99</v>
      </c>
      <c r="J223" t="s">
        <v>70</v>
      </c>
      <c r="K223" s="2">
        <v>43819</v>
      </c>
      <c r="L223" t="s">
        <v>97</v>
      </c>
      <c r="M223">
        <v>2869</v>
      </c>
      <c r="N223" t="s">
        <v>100</v>
      </c>
      <c r="O223" s="2">
        <v>43819</v>
      </c>
      <c r="P223" t="s">
        <v>101</v>
      </c>
      <c r="Q223" t="s">
        <v>101</v>
      </c>
      <c r="S223" t="s">
        <v>101</v>
      </c>
      <c r="T223" s="2">
        <v>43854</v>
      </c>
      <c r="U223" s="2">
        <v>43854</v>
      </c>
    </row>
    <row r="224" spans="1:21" x14ac:dyDescent="0.35">
      <c r="A224">
        <v>2019</v>
      </c>
      <c r="B224" s="2">
        <v>43739</v>
      </c>
      <c r="C224" s="2">
        <v>43830</v>
      </c>
      <c r="D224" t="s">
        <v>60</v>
      </c>
      <c r="E224" s="3" t="s">
        <v>483</v>
      </c>
      <c r="F224" s="3" t="s">
        <v>484</v>
      </c>
      <c r="G224" s="3" t="s">
        <v>485</v>
      </c>
      <c r="H224" t="s">
        <v>99</v>
      </c>
      <c r="J224" t="s">
        <v>70</v>
      </c>
      <c r="K224" s="2">
        <v>43819</v>
      </c>
      <c r="L224" t="s">
        <v>97</v>
      </c>
      <c r="M224">
        <v>1837</v>
      </c>
      <c r="N224" t="s">
        <v>100</v>
      </c>
      <c r="O224" s="2">
        <v>43819</v>
      </c>
      <c r="P224" t="s">
        <v>101</v>
      </c>
      <c r="Q224" t="s">
        <v>101</v>
      </c>
      <c r="S224" t="s">
        <v>101</v>
      </c>
      <c r="T224" s="2">
        <v>43854</v>
      </c>
      <c r="U224" s="2">
        <v>43854</v>
      </c>
    </row>
    <row r="225" spans="1:21" x14ac:dyDescent="0.35">
      <c r="A225">
        <v>2019</v>
      </c>
      <c r="B225" s="2">
        <v>43739</v>
      </c>
      <c r="C225" s="2">
        <v>43830</v>
      </c>
      <c r="D225" t="s">
        <v>60</v>
      </c>
      <c r="E225" s="3" t="s">
        <v>483</v>
      </c>
      <c r="F225" s="3" t="s">
        <v>484</v>
      </c>
      <c r="G225" s="3" t="s">
        <v>485</v>
      </c>
      <c r="H225" t="s">
        <v>99</v>
      </c>
      <c r="J225" t="s">
        <v>70</v>
      </c>
      <c r="K225" s="2">
        <v>43819</v>
      </c>
      <c r="L225" t="s">
        <v>97</v>
      </c>
      <c r="M225">
        <v>139</v>
      </c>
      <c r="N225" t="s">
        <v>100</v>
      </c>
      <c r="O225" s="2">
        <v>43819</v>
      </c>
      <c r="P225" t="s">
        <v>101</v>
      </c>
      <c r="Q225" t="s">
        <v>101</v>
      </c>
      <c r="S225" t="s">
        <v>101</v>
      </c>
      <c r="T225" s="2">
        <v>43854</v>
      </c>
      <c r="U225" s="2">
        <v>43854</v>
      </c>
    </row>
    <row r="226" spans="1:21" x14ac:dyDescent="0.35">
      <c r="A226">
        <v>2019</v>
      </c>
      <c r="B226" s="2">
        <v>43739</v>
      </c>
      <c r="C226" s="2">
        <v>43830</v>
      </c>
      <c r="D226" t="s">
        <v>60</v>
      </c>
      <c r="E226" s="3" t="s">
        <v>483</v>
      </c>
      <c r="F226" s="3" t="s">
        <v>484</v>
      </c>
      <c r="G226" s="3" t="s">
        <v>486</v>
      </c>
      <c r="H226" t="s">
        <v>99</v>
      </c>
      <c r="J226" t="s">
        <v>70</v>
      </c>
      <c r="K226" s="2">
        <v>43819</v>
      </c>
      <c r="L226" t="s">
        <v>97</v>
      </c>
      <c r="M226">
        <v>89</v>
      </c>
      <c r="N226" t="s">
        <v>100</v>
      </c>
      <c r="O226" s="2">
        <v>43819</v>
      </c>
      <c r="P226" t="s">
        <v>101</v>
      </c>
      <c r="Q226" t="s">
        <v>101</v>
      </c>
      <c r="S226" t="s">
        <v>101</v>
      </c>
      <c r="T226" s="2">
        <v>43854</v>
      </c>
      <c r="U226" s="2">
        <v>43854</v>
      </c>
    </row>
    <row r="227" spans="1:21" x14ac:dyDescent="0.35">
      <c r="A227">
        <v>2019</v>
      </c>
      <c r="B227" s="2">
        <v>43739</v>
      </c>
      <c r="C227" s="2">
        <v>43830</v>
      </c>
      <c r="D227" t="s">
        <v>60</v>
      </c>
      <c r="E227" s="3" t="s">
        <v>483</v>
      </c>
      <c r="F227" s="3" t="s">
        <v>484</v>
      </c>
      <c r="G227" s="3" t="s">
        <v>487</v>
      </c>
      <c r="H227" t="s">
        <v>99</v>
      </c>
      <c r="J227" t="s">
        <v>70</v>
      </c>
      <c r="K227" s="2">
        <v>43819</v>
      </c>
      <c r="L227" t="s">
        <v>97</v>
      </c>
      <c r="M227">
        <v>89</v>
      </c>
      <c r="N227" t="s">
        <v>100</v>
      </c>
      <c r="O227" s="2">
        <v>43819</v>
      </c>
      <c r="P227" t="s">
        <v>101</v>
      </c>
      <c r="Q227" t="s">
        <v>101</v>
      </c>
      <c r="S227" t="s">
        <v>101</v>
      </c>
      <c r="T227" s="2">
        <v>43854</v>
      </c>
      <c r="U227" s="2">
        <v>43854</v>
      </c>
    </row>
    <row r="228" spans="1:21" x14ac:dyDescent="0.35">
      <c r="A228">
        <v>2019</v>
      </c>
      <c r="B228" s="2">
        <v>43739</v>
      </c>
      <c r="C228" s="2">
        <v>43830</v>
      </c>
      <c r="D228" t="s">
        <v>60</v>
      </c>
      <c r="E228" s="3" t="s">
        <v>483</v>
      </c>
      <c r="F228" s="3" t="s">
        <v>484</v>
      </c>
      <c r="G228" s="3" t="s">
        <v>488</v>
      </c>
      <c r="H228" t="s">
        <v>99</v>
      </c>
      <c r="J228" t="s">
        <v>70</v>
      </c>
      <c r="K228" s="2">
        <v>43819</v>
      </c>
      <c r="L228" t="s">
        <v>97</v>
      </c>
      <c r="M228">
        <v>89</v>
      </c>
      <c r="N228" t="s">
        <v>100</v>
      </c>
      <c r="O228" s="2">
        <v>43819</v>
      </c>
      <c r="P228" t="s">
        <v>101</v>
      </c>
      <c r="Q228" t="s">
        <v>101</v>
      </c>
      <c r="S228" t="s">
        <v>101</v>
      </c>
      <c r="T228" s="2">
        <v>43854</v>
      </c>
      <c r="U228" s="2">
        <v>43854</v>
      </c>
    </row>
    <row r="229" spans="1:21" x14ac:dyDescent="0.35">
      <c r="A229">
        <v>2019</v>
      </c>
      <c r="B229" s="2">
        <v>43739</v>
      </c>
      <c r="C229" s="2">
        <v>43830</v>
      </c>
      <c r="D229" t="s">
        <v>60</v>
      </c>
      <c r="E229" s="3" t="s">
        <v>440</v>
      </c>
      <c r="F229" s="3" t="s">
        <v>489</v>
      </c>
      <c r="G229" s="3" t="s">
        <v>490</v>
      </c>
      <c r="H229" t="s">
        <v>99</v>
      </c>
      <c r="J229" t="s">
        <v>70</v>
      </c>
      <c r="K229" s="2">
        <v>43819</v>
      </c>
      <c r="L229" t="s">
        <v>97</v>
      </c>
      <c r="M229">
        <v>930</v>
      </c>
      <c r="N229" t="s">
        <v>100</v>
      </c>
      <c r="O229" s="2">
        <v>43819</v>
      </c>
      <c r="P229" t="s">
        <v>101</v>
      </c>
      <c r="Q229" t="s">
        <v>101</v>
      </c>
      <c r="S229" t="s">
        <v>101</v>
      </c>
      <c r="T229" s="2">
        <v>43854</v>
      </c>
      <c r="U229" s="2">
        <v>43854</v>
      </c>
    </row>
    <row r="230" spans="1:21" x14ac:dyDescent="0.35">
      <c r="A230">
        <v>2019</v>
      </c>
      <c r="B230" s="2">
        <v>43739</v>
      </c>
      <c r="C230" s="2">
        <v>43830</v>
      </c>
      <c r="D230" t="s">
        <v>60</v>
      </c>
      <c r="E230" s="3" t="s">
        <v>299</v>
      </c>
      <c r="F230" s="3" t="s">
        <v>351</v>
      </c>
      <c r="G230" s="3" t="s">
        <v>264</v>
      </c>
      <c r="H230" t="s">
        <v>99</v>
      </c>
      <c r="J230" t="s">
        <v>70</v>
      </c>
      <c r="K230" s="2">
        <v>43819</v>
      </c>
      <c r="L230" t="s">
        <v>97</v>
      </c>
      <c r="M230">
        <v>4077</v>
      </c>
      <c r="N230" t="s">
        <v>100</v>
      </c>
      <c r="O230" s="2">
        <v>43819</v>
      </c>
      <c r="P230" t="s">
        <v>101</v>
      </c>
      <c r="Q230" t="s">
        <v>101</v>
      </c>
      <c r="S230" t="s">
        <v>101</v>
      </c>
      <c r="T230" s="2">
        <v>43854</v>
      </c>
      <c r="U230" s="2">
        <v>43854</v>
      </c>
    </row>
    <row r="231" spans="1:21" x14ac:dyDescent="0.35">
      <c r="A231">
        <v>2019</v>
      </c>
      <c r="B231" s="2">
        <v>43739</v>
      </c>
      <c r="C231" s="2">
        <v>43830</v>
      </c>
      <c r="D231" t="s">
        <v>60</v>
      </c>
      <c r="E231" s="3" t="s">
        <v>164</v>
      </c>
      <c r="F231" s="3" t="s">
        <v>346</v>
      </c>
      <c r="G231" s="3" t="s">
        <v>491</v>
      </c>
      <c r="H231" t="s">
        <v>99</v>
      </c>
      <c r="J231" t="s">
        <v>70</v>
      </c>
      <c r="K231" s="2">
        <v>43819</v>
      </c>
      <c r="L231" t="s">
        <v>97</v>
      </c>
      <c r="M231">
        <v>115</v>
      </c>
      <c r="N231" t="s">
        <v>100</v>
      </c>
      <c r="O231" s="2">
        <v>43819</v>
      </c>
      <c r="P231" t="s">
        <v>101</v>
      </c>
      <c r="Q231" t="s">
        <v>101</v>
      </c>
      <c r="S231" t="s">
        <v>101</v>
      </c>
      <c r="T231" s="2">
        <v>43854</v>
      </c>
      <c r="U231" s="2">
        <v>43854</v>
      </c>
    </row>
    <row r="232" spans="1:21" x14ac:dyDescent="0.35">
      <c r="A232">
        <v>2019</v>
      </c>
      <c r="B232" s="2">
        <v>43739</v>
      </c>
      <c r="C232" s="2">
        <v>43830</v>
      </c>
      <c r="D232" t="s">
        <v>60</v>
      </c>
      <c r="E232" s="3" t="s">
        <v>164</v>
      </c>
      <c r="F232" s="3" t="s">
        <v>346</v>
      </c>
      <c r="G232" s="3" t="s">
        <v>492</v>
      </c>
      <c r="H232" t="s">
        <v>99</v>
      </c>
      <c r="J232" t="s">
        <v>70</v>
      </c>
      <c r="K232" s="2">
        <v>43819</v>
      </c>
      <c r="L232" t="s">
        <v>97</v>
      </c>
      <c r="M232">
        <v>191</v>
      </c>
      <c r="N232" t="s">
        <v>100</v>
      </c>
      <c r="O232" s="2">
        <v>43819</v>
      </c>
      <c r="P232" t="s">
        <v>101</v>
      </c>
      <c r="Q232" t="s">
        <v>101</v>
      </c>
      <c r="S232" t="s">
        <v>101</v>
      </c>
      <c r="T232" s="2">
        <v>43854</v>
      </c>
      <c r="U232" s="2">
        <v>43854</v>
      </c>
    </row>
    <row r="233" spans="1:21" x14ac:dyDescent="0.35">
      <c r="A233">
        <v>2019</v>
      </c>
      <c r="B233" s="2">
        <v>43739</v>
      </c>
      <c r="C233" s="2">
        <v>43830</v>
      </c>
      <c r="D233" t="s">
        <v>60</v>
      </c>
      <c r="E233" s="3" t="s">
        <v>381</v>
      </c>
      <c r="F233" s="3" t="s">
        <v>493</v>
      </c>
      <c r="G233" s="3" t="s">
        <v>347</v>
      </c>
      <c r="H233" t="s">
        <v>99</v>
      </c>
      <c r="J233" t="s">
        <v>70</v>
      </c>
      <c r="K233" s="2">
        <v>43819</v>
      </c>
      <c r="L233" t="s">
        <v>97</v>
      </c>
      <c r="M233">
        <v>310</v>
      </c>
      <c r="N233" t="s">
        <v>100</v>
      </c>
      <c r="O233" s="2">
        <v>43819</v>
      </c>
      <c r="P233" t="s">
        <v>101</v>
      </c>
      <c r="Q233" t="s">
        <v>101</v>
      </c>
      <c r="S233" t="s">
        <v>101</v>
      </c>
      <c r="T233" s="2">
        <v>43854</v>
      </c>
      <c r="U233" s="2">
        <v>43854</v>
      </c>
    </row>
    <row r="234" spans="1:21" x14ac:dyDescent="0.35">
      <c r="A234">
        <v>2019</v>
      </c>
      <c r="B234" s="2">
        <v>43739</v>
      </c>
      <c r="C234" s="2">
        <v>43830</v>
      </c>
      <c r="D234" t="s">
        <v>60</v>
      </c>
      <c r="E234" s="3" t="s">
        <v>381</v>
      </c>
      <c r="F234" s="3" t="s">
        <v>493</v>
      </c>
      <c r="G234" s="3" t="s">
        <v>347</v>
      </c>
      <c r="H234" t="s">
        <v>99</v>
      </c>
      <c r="J234" t="s">
        <v>70</v>
      </c>
      <c r="K234" s="2">
        <v>43819</v>
      </c>
      <c r="L234" t="s">
        <v>97</v>
      </c>
      <c r="M234">
        <v>6</v>
      </c>
      <c r="N234" t="s">
        <v>100</v>
      </c>
      <c r="O234" s="2">
        <v>43819</v>
      </c>
      <c r="P234" t="s">
        <v>101</v>
      </c>
      <c r="Q234" t="s">
        <v>101</v>
      </c>
      <c r="S234" t="s">
        <v>101</v>
      </c>
      <c r="T234" s="2">
        <v>43854</v>
      </c>
      <c r="U234" s="2">
        <v>43854</v>
      </c>
    </row>
    <row r="235" spans="1:21" x14ac:dyDescent="0.35">
      <c r="A235">
        <v>2019</v>
      </c>
      <c r="B235" s="2">
        <v>43739</v>
      </c>
      <c r="C235" s="2">
        <v>43830</v>
      </c>
      <c r="D235" t="s">
        <v>60</v>
      </c>
      <c r="E235" s="3" t="s">
        <v>386</v>
      </c>
      <c r="F235" s="3" t="s">
        <v>494</v>
      </c>
      <c r="G235" s="3" t="s">
        <v>495</v>
      </c>
      <c r="H235" t="s">
        <v>99</v>
      </c>
      <c r="J235" t="s">
        <v>70</v>
      </c>
      <c r="K235" s="2">
        <v>43819</v>
      </c>
      <c r="L235" t="s">
        <v>97</v>
      </c>
      <c r="M235">
        <v>363</v>
      </c>
      <c r="N235" t="s">
        <v>100</v>
      </c>
      <c r="O235" s="2">
        <v>43819</v>
      </c>
      <c r="P235" t="s">
        <v>101</v>
      </c>
      <c r="Q235" t="s">
        <v>101</v>
      </c>
      <c r="S235" t="s">
        <v>101</v>
      </c>
      <c r="T235" s="2">
        <v>43854</v>
      </c>
      <c r="U235" s="2">
        <v>43854</v>
      </c>
    </row>
    <row r="236" spans="1:21" x14ac:dyDescent="0.35">
      <c r="A236">
        <v>2019</v>
      </c>
      <c r="B236" s="2">
        <v>43739</v>
      </c>
      <c r="C236" s="2">
        <v>43830</v>
      </c>
      <c r="D236" t="s">
        <v>60</v>
      </c>
      <c r="E236" s="3" t="s">
        <v>301</v>
      </c>
      <c r="F236" s="3" t="s">
        <v>414</v>
      </c>
      <c r="G236" s="3" t="s">
        <v>496</v>
      </c>
      <c r="H236" t="s">
        <v>99</v>
      </c>
      <c r="J236" t="s">
        <v>70</v>
      </c>
      <c r="K236" s="2">
        <v>43819</v>
      </c>
      <c r="L236" t="s">
        <v>97</v>
      </c>
      <c r="M236">
        <v>2589</v>
      </c>
      <c r="N236" t="s">
        <v>100</v>
      </c>
      <c r="O236" s="2">
        <v>43819</v>
      </c>
      <c r="P236" t="s">
        <v>101</v>
      </c>
      <c r="Q236" t="s">
        <v>101</v>
      </c>
      <c r="S236" t="s">
        <v>101</v>
      </c>
      <c r="T236" s="2">
        <v>43854</v>
      </c>
      <c r="U236" s="2">
        <v>43854</v>
      </c>
    </row>
    <row r="237" spans="1:21" x14ac:dyDescent="0.35">
      <c r="A237">
        <v>2019</v>
      </c>
      <c r="B237" s="2">
        <v>43739</v>
      </c>
      <c r="C237" s="2">
        <v>43830</v>
      </c>
      <c r="D237" t="s">
        <v>60</v>
      </c>
      <c r="E237" s="3" t="s">
        <v>306</v>
      </c>
      <c r="F237" s="3" t="s">
        <v>430</v>
      </c>
      <c r="G237" s="3" t="s">
        <v>497</v>
      </c>
      <c r="H237" t="s">
        <v>99</v>
      </c>
      <c r="J237" t="s">
        <v>70</v>
      </c>
      <c r="K237" s="2">
        <v>43822</v>
      </c>
      <c r="L237" t="s">
        <v>97</v>
      </c>
      <c r="M237">
        <v>116</v>
      </c>
      <c r="N237" t="s">
        <v>100</v>
      </c>
      <c r="O237" s="2">
        <v>43822</v>
      </c>
      <c r="P237" t="s">
        <v>101</v>
      </c>
      <c r="Q237" t="s">
        <v>101</v>
      </c>
      <c r="S237" t="s">
        <v>101</v>
      </c>
      <c r="T237" s="2">
        <v>43854</v>
      </c>
      <c r="U237" s="2">
        <v>43854</v>
      </c>
    </row>
    <row r="238" spans="1:21" x14ac:dyDescent="0.35">
      <c r="A238">
        <v>2019</v>
      </c>
      <c r="B238" s="2">
        <v>43739</v>
      </c>
      <c r="C238" s="2">
        <v>43830</v>
      </c>
      <c r="D238" t="s">
        <v>60</v>
      </c>
      <c r="E238" s="3" t="s">
        <v>306</v>
      </c>
      <c r="F238" s="3" t="s">
        <v>430</v>
      </c>
      <c r="G238" s="3" t="s">
        <v>497</v>
      </c>
      <c r="H238" t="s">
        <v>99</v>
      </c>
      <c r="J238" t="s">
        <v>70</v>
      </c>
      <c r="K238" s="2">
        <v>43822</v>
      </c>
      <c r="L238" t="s">
        <v>97</v>
      </c>
      <c r="M238">
        <v>89</v>
      </c>
      <c r="N238" t="s">
        <v>100</v>
      </c>
      <c r="O238" s="2">
        <v>43822</v>
      </c>
      <c r="P238" t="s">
        <v>101</v>
      </c>
      <c r="Q238" t="s">
        <v>101</v>
      </c>
      <c r="S238" t="s">
        <v>101</v>
      </c>
      <c r="T238" s="2">
        <v>43854</v>
      </c>
      <c r="U238" s="2">
        <v>43854</v>
      </c>
    </row>
    <row r="239" spans="1:21" x14ac:dyDescent="0.35">
      <c r="A239">
        <v>2019</v>
      </c>
      <c r="B239" s="2">
        <v>43739</v>
      </c>
      <c r="C239" s="2">
        <v>43830</v>
      </c>
      <c r="D239" t="s">
        <v>60</v>
      </c>
      <c r="E239" s="3" t="s">
        <v>306</v>
      </c>
      <c r="F239" s="3" t="s">
        <v>430</v>
      </c>
      <c r="G239" s="3" t="s">
        <v>497</v>
      </c>
      <c r="H239" t="s">
        <v>99</v>
      </c>
      <c r="J239" t="s">
        <v>70</v>
      </c>
      <c r="K239" s="2">
        <v>43822</v>
      </c>
      <c r="L239" t="s">
        <v>97</v>
      </c>
      <c r="M239">
        <v>62</v>
      </c>
      <c r="N239" t="s">
        <v>100</v>
      </c>
      <c r="O239" s="2">
        <v>43822</v>
      </c>
      <c r="P239" t="s">
        <v>101</v>
      </c>
      <c r="Q239" t="s">
        <v>101</v>
      </c>
      <c r="S239" t="s">
        <v>101</v>
      </c>
      <c r="T239" s="2">
        <v>43854</v>
      </c>
      <c r="U239" s="2">
        <v>43854</v>
      </c>
    </row>
    <row r="240" spans="1:21" x14ac:dyDescent="0.35">
      <c r="A240">
        <v>2019</v>
      </c>
      <c r="B240" s="2">
        <v>43739</v>
      </c>
      <c r="C240" s="2">
        <v>43830</v>
      </c>
      <c r="D240" t="s">
        <v>60</v>
      </c>
      <c r="E240" s="3" t="s">
        <v>306</v>
      </c>
      <c r="F240" s="3" t="s">
        <v>430</v>
      </c>
      <c r="G240" s="3" t="s">
        <v>497</v>
      </c>
      <c r="H240" t="s">
        <v>99</v>
      </c>
      <c r="J240" t="s">
        <v>70</v>
      </c>
      <c r="K240" s="2">
        <v>43822</v>
      </c>
      <c r="L240" t="s">
        <v>97</v>
      </c>
      <c r="M240">
        <v>53</v>
      </c>
      <c r="N240" t="s">
        <v>100</v>
      </c>
      <c r="O240" s="2">
        <v>43822</v>
      </c>
      <c r="P240" t="s">
        <v>101</v>
      </c>
      <c r="Q240" t="s">
        <v>101</v>
      </c>
      <c r="S240" t="s">
        <v>101</v>
      </c>
      <c r="T240" s="2">
        <v>43854</v>
      </c>
      <c r="U240" s="2">
        <v>43854</v>
      </c>
    </row>
    <row r="241" spans="1:21" x14ac:dyDescent="0.35">
      <c r="A241">
        <v>2019</v>
      </c>
      <c r="B241" s="2">
        <v>43739</v>
      </c>
      <c r="C241" s="2">
        <v>43830</v>
      </c>
      <c r="D241" t="s">
        <v>60</v>
      </c>
      <c r="E241" s="3" t="s">
        <v>306</v>
      </c>
      <c r="F241" s="3" t="s">
        <v>430</v>
      </c>
      <c r="G241" s="3" t="s">
        <v>497</v>
      </c>
      <c r="H241" t="s">
        <v>99</v>
      </c>
      <c r="J241" t="s">
        <v>70</v>
      </c>
      <c r="K241" s="2">
        <v>43822</v>
      </c>
      <c r="L241" t="s">
        <v>97</v>
      </c>
      <c r="M241">
        <v>53</v>
      </c>
      <c r="N241" t="s">
        <v>100</v>
      </c>
      <c r="O241" s="2">
        <v>43822</v>
      </c>
      <c r="P241" t="s">
        <v>101</v>
      </c>
      <c r="Q241" t="s">
        <v>101</v>
      </c>
      <c r="S241" t="s">
        <v>101</v>
      </c>
      <c r="T241" s="2">
        <v>43854</v>
      </c>
      <c r="U241" s="2">
        <v>43854</v>
      </c>
    </row>
    <row r="242" spans="1:21" x14ac:dyDescent="0.35">
      <c r="A242">
        <v>2019</v>
      </c>
      <c r="B242" s="2">
        <v>43739</v>
      </c>
      <c r="C242" s="2">
        <v>43830</v>
      </c>
      <c r="D242" t="s">
        <v>60</v>
      </c>
      <c r="E242" s="3" t="s">
        <v>306</v>
      </c>
      <c r="F242" s="3" t="s">
        <v>430</v>
      </c>
      <c r="G242" s="3" t="s">
        <v>497</v>
      </c>
      <c r="H242" t="s">
        <v>99</v>
      </c>
      <c r="J242" t="s">
        <v>70</v>
      </c>
      <c r="K242" s="2">
        <v>43822</v>
      </c>
      <c r="L242" t="s">
        <v>97</v>
      </c>
      <c r="M242">
        <v>53</v>
      </c>
      <c r="N242" t="s">
        <v>100</v>
      </c>
      <c r="O242" s="2">
        <v>43822</v>
      </c>
      <c r="P242" t="s">
        <v>101</v>
      </c>
      <c r="Q242" t="s">
        <v>101</v>
      </c>
      <c r="S242" t="s">
        <v>101</v>
      </c>
      <c r="T242" s="2">
        <v>43854</v>
      </c>
      <c r="U242" s="2">
        <v>43854</v>
      </c>
    </row>
    <row r="243" spans="1:21" x14ac:dyDescent="0.35">
      <c r="A243">
        <v>2019</v>
      </c>
      <c r="B243" s="2">
        <v>43739</v>
      </c>
      <c r="C243" s="2">
        <v>43830</v>
      </c>
      <c r="D243" t="s">
        <v>60</v>
      </c>
      <c r="E243" s="3" t="s">
        <v>306</v>
      </c>
      <c r="F243" s="3" t="s">
        <v>430</v>
      </c>
      <c r="G243" s="3" t="s">
        <v>497</v>
      </c>
      <c r="H243" t="s">
        <v>99</v>
      </c>
      <c r="J243" t="s">
        <v>70</v>
      </c>
      <c r="K243" s="2">
        <v>43822</v>
      </c>
      <c r="L243" t="s">
        <v>97</v>
      </c>
      <c r="M243">
        <v>53</v>
      </c>
      <c r="N243" t="s">
        <v>100</v>
      </c>
      <c r="O243" s="2">
        <v>43822</v>
      </c>
      <c r="P243" t="s">
        <v>101</v>
      </c>
      <c r="Q243" t="s">
        <v>101</v>
      </c>
      <c r="S243" t="s">
        <v>101</v>
      </c>
      <c r="T243" s="2">
        <v>43854</v>
      </c>
      <c r="U243" s="2">
        <v>43854</v>
      </c>
    </row>
    <row r="244" spans="1:21" x14ac:dyDescent="0.35">
      <c r="A244">
        <v>2019</v>
      </c>
      <c r="B244" s="2">
        <v>43739</v>
      </c>
      <c r="C244" s="2">
        <v>43830</v>
      </c>
      <c r="D244" t="s">
        <v>60</v>
      </c>
      <c r="E244" s="3" t="s">
        <v>306</v>
      </c>
      <c r="F244" s="3" t="s">
        <v>430</v>
      </c>
      <c r="G244" s="3" t="s">
        <v>497</v>
      </c>
      <c r="H244" t="s">
        <v>99</v>
      </c>
      <c r="J244" t="s">
        <v>70</v>
      </c>
      <c r="K244" s="2">
        <v>43822</v>
      </c>
      <c r="L244" t="s">
        <v>97</v>
      </c>
      <c r="M244">
        <v>53</v>
      </c>
      <c r="N244" t="s">
        <v>100</v>
      </c>
      <c r="O244" s="2">
        <v>43822</v>
      </c>
      <c r="P244" t="s">
        <v>101</v>
      </c>
      <c r="Q244" t="s">
        <v>101</v>
      </c>
      <c r="S244" t="s">
        <v>101</v>
      </c>
      <c r="T244" s="2">
        <v>43854</v>
      </c>
      <c r="U244" s="2">
        <v>43854</v>
      </c>
    </row>
    <row r="245" spans="1:21" x14ac:dyDescent="0.35">
      <c r="A245">
        <v>2019</v>
      </c>
      <c r="B245" s="2">
        <v>43739</v>
      </c>
      <c r="C245" s="2">
        <v>43830</v>
      </c>
      <c r="D245" t="s">
        <v>60</v>
      </c>
      <c r="E245" s="3" t="s">
        <v>306</v>
      </c>
      <c r="F245" s="3" t="s">
        <v>430</v>
      </c>
      <c r="G245" s="3" t="s">
        <v>497</v>
      </c>
      <c r="H245" t="s">
        <v>99</v>
      </c>
      <c r="J245" t="s">
        <v>70</v>
      </c>
      <c r="K245" s="2">
        <v>43822</v>
      </c>
      <c r="L245" t="s">
        <v>97</v>
      </c>
      <c r="M245">
        <v>53</v>
      </c>
      <c r="N245" t="s">
        <v>100</v>
      </c>
      <c r="O245" s="2">
        <v>43822</v>
      </c>
      <c r="P245" t="s">
        <v>101</v>
      </c>
      <c r="Q245" t="s">
        <v>101</v>
      </c>
      <c r="S245" t="s">
        <v>101</v>
      </c>
      <c r="T245" s="2">
        <v>43854</v>
      </c>
      <c r="U245" s="2">
        <v>43854</v>
      </c>
    </row>
    <row r="246" spans="1:21" x14ac:dyDescent="0.35">
      <c r="A246">
        <v>2019</v>
      </c>
      <c r="B246" s="2">
        <v>43739</v>
      </c>
      <c r="C246" s="2">
        <v>43830</v>
      </c>
      <c r="D246" t="s">
        <v>60</v>
      </c>
      <c r="E246" s="3" t="s">
        <v>306</v>
      </c>
      <c r="F246" s="3" t="s">
        <v>430</v>
      </c>
      <c r="G246" s="3" t="s">
        <v>497</v>
      </c>
      <c r="H246" t="s">
        <v>99</v>
      </c>
      <c r="J246" t="s">
        <v>70</v>
      </c>
      <c r="K246" s="2">
        <v>43822</v>
      </c>
      <c r="L246" t="s">
        <v>97</v>
      </c>
      <c r="M246">
        <v>53</v>
      </c>
      <c r="N246" t="s">
        <v>100</v>
      </c>
      <c r="O246" s="2">
        <v>43822</v>
      </c>
      <c r="P246" t="s">
        <v>101</v>
      </c>
      <c r="Q246" t="s">
        <v>101</v>
      </c>
      <c r="S246" t="s">
        <v>101</v>
      </c>
      <c r="T246" s="2">
        <v>43854</v>
      </c>
      <c r="U246" s="2">
        <v>43854</v>
      </c>
    </row>
    <row r="247" spans="1:21" x14ac:dyDescent="0.35">
      <c r="A247">
        <v>2019</v>
      </c>
      <c r="B247" s="2">
        <v>43739</v>
      </c>
      <c r="C247" s="2">
        <v>43830</v>
      </c>
      <c r="D247" t="s">
        <v>60</v>
      </c>
      <c r="E247" s="3" t="s">
        <v>306</v>
      </c>
      <c r="F247" s="3" t="s">
        <v>430</v>
      </c>
      <c r="G247" s="3" t="s">
        <v>497</v>
      </c>
      <c r="H247" t="s">
        <v>99</v>
      </c>
      <c r="J247" t="s">
        <v>70</v>
      </c>
      <c r="K247" s="2">
        <v>43822</v>
      </c>
      <c r="L247" t="s">
        <v>97</v>
      </c>
      <c r="M247">
        <v>53</v>
      </c>
      <c r="N247" t="s">
        <v>100</v>
      </c>
      <c r="O247" s="2">
        <v>43822</v>
      </c>
      <c r="P247" t="s">
        <v>101</v>
      </c>
      <c r="Q247" t="s">
        <v>101</v>
      </c>
      <c r="S247" t="s">
        <v>101</v>
      </c>
      <c r="T247" s="2">
        <v>43854</v>
      </c>
      <c r="U247" s="2">
        <v>43854</v>
      </c>
    </row>
    <row r="248" spans="1:21" x14ac:dyDescent="0.35">
      <c r="A248">
        <v>2019</v>
      </c>
      <c r="B248" s="2">
        <v>43739</v>
      </c>
      <c r="C248" s="2">
        <v>43830</v>
      </c>
      <c r="D248" t="s">
        <v>60</v>
      </c>
      <c r="E248" s="3" t="s">
        <v>306</v>
      </c>
      <c r="F248" s="3" t="s">
        <v>430</v>
      </c>
      <c r="G248" s="3" t="s">
        <v>497</v>
      </c>
      <c r="H248" t="s">
        <v>99</v>
      </c>
      <c r="J248" t="s">
        <v>70</v>
      </c>
      <c r="K248" s="2">
        <v>43822</v>
      </c>
      <c r="L248" t="s">
        <v>97</v>
      </c>
      <c r="M248">
        <v>52</v>
      </c>
      <c r="N248" t="s">
        <v>100</v>
      </c>
      <c r="O248" s="2">
        <v>43822</v>
      </c>
      <c r="P248" t="s">
        <v>101</v>
      </c>
      <c r="Q248" t="s">
        <v>101</v>
      </c>
      <c r="S248" t="s">
        <v>101</v>
      </c>
      <c r="T248" s="2">
        <v>43854</v>
      </c>
      <c r="U248" s="2">
        <v>43854</v>
      </c>
    </row>
    <row r="249" spans="1:21" x14ac:dyDescent="0.35">
      <c r="A249">
        <v>2019</v>
      </c>
      <c r="B249" s="2">
        <v>43739</v>
      </c>
      <c r="C249" s="2">
        <v>43830</v>
      </c>
      <c r="D249" t="s">
        <v>60</v>
      </c>
      <c r="E249" s="3" t="s">
        <v>306</v>
      </c>
      <c r="F249" s="3" t="s">
        <v>430</v>
      </c>
      <c r="G249" s="3" t="s">
        <v>497</v>
      </c>
      <c r="H249" t="s">
        <v>99</v>
      </c>
      <c r="J249" t="s">
        <v>70</v>
      </c>
      <c r="K249" s="2">
        <v>43822</v>
      </c>
      <c r="L249" t="s">
        <v>97</v>
      </c>
      <c r="M249">
        <v>53</v>
      </c>
      <c r="N249" t="s">
        <v>100</v>
      </c>
      <c r="O249" s="2">
        <v>43822</v>
      </c>
      <c r="P249" t="s">
        <v>101</v>
      </c>
      <c r="Q249" t="s">
        <v>101</v>
      </c>
      <c r="S249" t="s">
        <v>101</v>
      </c>
      <c r="T249" s="2">
        <v>43854</v>
      </c>
      <c r="U249" s="2">
        <v>43854</v>
      </c>
    </row>
    <row r="250" spans="1:21" x14ac:dyDescent="0.35">
      <c r="A250">
        <v>2019</v>
      </c>
      <c r="B250" s="2">
        <v>43739</v>
      </c>
      <c r="C250" s="2">
        <v>43830</v>
      </c>
      <c r="D250" t="s">
        <v>60</v>
      </c>
      <c r="E250" s="3" t="s">
        <v>306</v>
      </c>
      <c r="F250" s="3" t="s">
        <v>430</v>
      </c>
      <c r="G250" s="3" t="s">
        <v>497</v>
      </c>
      <c r="H250" t="s">
        <v>99</v>
      </c>
      <c r="J250" t="s">
        <v>70</v>
      </c>
      <c r="K250" s="2">
        <v>43822</v>
      </c>
      <c r="L250" t="s">
        <v>97</v>
      </c>
      <c r="M250">
        <v>53</v>
      </c>
      <c r="N250" t="s">
        <v>100</v>
      </c>
      <c r="O250" s="2">
        <v>43822</v>
      </c>
      <c r="P250" t="s">
        <v>101</v>
      </c>
      <c r="Q250" t="s">
        <v>101</v>
      </c>
      <c r="S250" t="s">
        <v>101</v>
      </c>
      <c r="T250" s="2">
        <v>43854</v>
      </c>
      <c r="U250" s="2">
        <v>43854</v>
      </c>
    </row>
    <row r="251" spans="1:21" x14ac:dyDescent="0.35">
      <c r="A251">
        <v>2019</v>
      </c>
      <c r="B251" s="2">
        <v>43739</v>
      </c>
      <c r="C251" s="2">
        <v>43830</v>
      </c>
      <c r="D251" t="s">
        <v>60</v>
      </c>
      <c r="E251" s="3" t="s">
        <v>306</v>
      </c>
      <c r="F251" s="3" t="s">
        <v>430</v>
      </c>
      <c r="G251" s="3" t="s">
        <v>497</v>
      </c>
      <c r="H251" t="s">
        <v>99</v>
      </c>
      <c r="J251" t="s">
        <v>70</v>
      </c>
      <c r="K251" s="2">
        <v>43822</v>
      </c>
      <c r="L251" t="s">
        <v>97</v>
      </c>
      <c r="M251">
        <v>53</v>
      </c>
      <c r="N251" t="s">
        <v>100</v>
      </c>
      <c r="O251" s="2">
        <v>43822</v>
      </c>
      <c r="P251" t="s">
        <v>101</v>
      </c>
      <c r="Q251" t="s">
        <v>101</v>
      </c>
      <c r="S251" t="s">
        <v>101</v>
      </c>
      <c r="T251" s="2">
        <v>43854</v>
      </c>
      <c r="U251" s="2">
        <v>43854</v>
      </c>
    </row>
    <row r="252" spans="1:21" x14ac:dyDescent="0.35">
      <c r="A252">
        <v>2019</v>
      </c>
      <c r="B252" s="2">
        <v>43739</v>
      </c>
      <c r="C252" s="2">
        <v>43830</v>
      </c>
      <c r="D252" t="s">
        <v>60</v>
      </c>
      <c r="E252" s="3" t="s">
        <v>306</v>
      </c>
      <c r="F252" s="3" t="s">
        <v>430</v>
      </c>
      <c r="G252" s="3" t="s">
        <v>497</v>
      </c>
      <c r="H252" t="s">
        <v>99</v>
      </c>
      <c r="J252" t="s">
        <v>70</v>
      </c>
      <c r="K252" s="2">
        <v>43822</v>
      </c>
      <c r="L252" t="s">
        <v>97</v>
      </c>
      <c r="M252">
        <v>53</v>
      </c>
      <c r="N252" t="s">
        <v>100</v>
      </c>
      <c r="O252" s="2">
        <v>43822</v>
      </c>
      <c r="P252" t="s">
        <v>101</v>
      </c>
      <c r="Q252" t="s">
        <v>101</v>
      </c>
      <c r="S252" t="s">
        <v>101</v>
      </c>
      <c r="T252" s="2">
        <v>43854</v>
      </c>
      <c r="U252" s="2">
        <v>43854</v>
      </c>
    </row>
    <row r="253" spans="1:21" x14ac:dyDescent="0.35">
      <c r="A253">
        <v>2019</v>
      </c>
      <c r="B253" s="2">
        <v>43739</v>
      </c>
      <c r="C253" s="2">
        <v>43830</v>
      </c>
      <c r="D253" t="s">
        <v>60</v>
      </c>
      <c r="E253" s="3" t="s">
        <v>306</v>
      </c>
      <c r="F253" s="3" t="s">
        <v>430</v>
      </c>
      <c r="G253" s="3" t="s">
        <v>497</v>
      </c>
      <c r="H253" t="s">
        <v>99</v>
      </c>
      <c r="J253" t="s">
        <v>70</v>
      </c>
      <c r="K253" s="2">
        <v>43822</v>
      </c>
      <c r="L253" t="s">
        <v>97</v>
      </c>
      <c r="M253">
        <v>53</v>
      </c>
      <c r="N253" t="s">
        <v>100</v>
      </c>
      <c r="O253" s="2">
        <v>43822</v>
      </c>
      <c r="P253" t="s">
        <v>101</v>
      </c>
      <c r="Q253" t="s">
        <v>101</v>
      </c>
      <c r="S253" t="s">
        <v>101</v>
      </c>
      <c r="T253" s="2">
        <v>43854</v>
      </c>
      <c r="U253" s="2">
        <v>43854</v>
      </c>
    </row>
    <row r="254" spans="1:21" x14ac:dyDescent="0.35">
      <c r="A254">
        <v>2019</v>
      </c>
      <c r="B254" s="2">
        <v>43739</v>
      </c>
      <c r="C254" s="2">
        <v>43830</v>
      </c>
      <c r="D254" t="s">
        <v>60</v>
      </c>
      <c r="E254" s="3" t="s">
        <v>306</v>
      </c>
      <c r="F254" s="3" t="s">
        <v>430</v>
      </c>
      <c r="G254" s="3" t="s">
        <v>497</v>
      </c>
      <c r="H254" t="s">
        <v>99</v>
      </c>
      <c r="J254" t="s">
        <v>70</v>
      </c>
      <c r="K254" s="2">
        <v>43822</v>
      </c>
      <c r="L254" t="s">
        <v>97</v>
      </c>
      <c r="M254">
        <v>92</v>
      </c>
      <c r="N254" t="s">
        <v>100</v>
      </c>
      <c r="O254" s="2">
        <v>43822</v>
      </c>
      <c r="P254" t="s">
        <v>101</v>
      </c>
      <c r="Q254" t="s">
        <v>101</v>
      </c>
      <c r="S254" t="s">
        <v>101</v>
      </c>
      <c r="T254" s="2">
        <v>43854</v>
      </c>
      <c r="U254" s="2">
        <v>43854</v>
      </c>
    </row>
    <row r="255" spans="1:21" x14ac:dyDescent="0.35">
      <c r="A255">
        <v>2019</v>
      </c>
      <c r="B255" s="2">
        <v>43739</v>
      </c>
      <c r="C255" s="2">
        <v>43830</v>
      </c>
      <c r="D255" t="s">
        <v>60</v>
      </c>
      <c r="E255" s="3" t="s">
        <v>306</v>
      </c>
      <c r="F255" s="3" t="s">
        <v>430</v>
      </c>
      <c r="G255" s="3" t="s">
        <v>497</v>
      </c>
      <c r="H255" t="s">
        <v>99</v>
      </c>
      <c r="J255" t="s">
        <v>70</v>
      </c>
      <c r="K255" s="2">
        <v>43822</v>
      </c>
      <c r="L255" t="s">
        <v>97</v>
      </c>
      <c r="M255">
        <v>63</v>
      </c>
      <c r="N255" t="s">
        <v>100</v>
      </c>
      <c r="O255" s="2">
        <v>43822</v>
      </c>
      <c r="P255" t="s">
        <v>101</v>
      </c>
      <c r="Q255" t="s">
        <v>101</v>
      </c>
      <c r="S255" t="s">
        <v>101</v>
      </c>
      <c r="T255" s="2">
        <v>43854</v>
      </c>
      <c r="U255" s="2">
        <v>43854</v>
      </c>
    </row>
    <row r="256" spans="1:21" x14ac:dyDescent="0.35">
      <c r="A256">
        <v>2019</v>
      </c>
      <c r="B256" s="2">
        <v>43739</v>
      </c>
      <c r="C256" s="2">
        <v>43830</v>
      </c>
      <c r="D256" t="s">
        <v>60</v>
      </c>
      <c r="E256" s="3" t="s">
        <v>306</v>
      </c>
      <c r="F256" s="3" t="s">
        <v>430</v>
      </c>
      <c r="G256" s="3" t="s">
        <v>497</v>
      </c>
      <c r="H256" t="s">
        <v>99</v>
      </c>
      <c r="J256" t="s">
        <v>70</v>
      </c>
      <c r="K256" s="2">
        <v>43822</v>
      </c>
      <c r="L256" t="s">
        <v>97</v>
      </c>
      <c r="M256">
        <v>89</v>
      </c>
      <c r="N256" t="s">
        <v>100</v>
      </c>
      <c r="O256" s="2">
        <v>43822</v>
      </c>
      <c r="P256" t="s">
        <v>101</v>
      </c>
      <c r="Q256" t="s">
        <v>101</v>
      </c>
      <c r="S256" t="s">
        <v>101</v>
      </c>
      <c r="T256" s="2">
        <v>43854</v>
      </c>
      <c r="U256" s="2">
        <v>43854</v>
      </c>
    </row>
    <row r="257" spans="1:21" x14ac:dyDescent="0.35">
      <c r="A257">
        <v>2019</v>
      </c>
      <c r="B257" s="2">
        <v>43739</v>
      </c>
      <c r="C257" s="2">
        <v>43830</v>
      </c>
      <c r="D257" t="s">
        <v>60</v>
      </c>
      <c r="E257" s="3" t="s">
        <v>306</v>
      </c>
      <c r="F257" s="3" t="s">
        <v>430</v>
      </c>
      <c r="G257" s="3" t="s">
        <v>497</v>
      </c>
      <c r="H257" t="s">
        <v>99</v>
      </c>
      <c r="J257" t="s">
        <v>70</v>
      </c>
      <c r="K257" s="2">
        <v>43822</v>
      </c>
      <c r="L257" t="s">
        <v>97</v>
      </c>
      <c r="M257">
        <v>89</v>
      </c>
      <c r="N257" t="s">
        <v>100</v>
      </c>
      <c r="O257" s="2">
        <v>43822</v>
      </c>
      <c r="P257" t="s">
        <v>101</v>
      </c>
      <c r="Q257" t="s">
        <v>101</v>
      </c>
      <c r="S257" t="s">
        <v>101</v>
      </c>
      <c r="T257" s="2">
        <v>43854</v>
      </c>
      <c r="U257" s="2">
        <v>43854</v>
      </c>
    </row>
    <row r="258" spans="1:21" x14ac:dyDescent="0.35">
      <c r="A258">
        <v>2019</v>
      </c>
      <c r="B258" s="2">
        <v>43739</v>
      </c>
      <c r="C258" s="2">
        <v>43830</v>
      </c>
      <c r="D258" t="s">
        <v>60</v>
      </c>
      <c r="E258" s="3" t="s">
        <v>306</v>
      </c>
      <c r="F258" s="3" t="s">
        <v>430</v>
      </c>
      <c r="G258" s="3" t="s">
        <v>497</v>
      </c>
      <c r="H258" t="s">
        <v>99</v>
      </c>
      <c r="J258" t="s">
        <v>70</v>
      </c>
      <c r="K258" s="2">
        <v>43822</v>
      </c>
      <c r="L258" t="s">
        <v>97</v>
      </c>
      <c r="M258">
        <v>89</v>
      </c>
      <c r="N258" t="s">
        <v>100</v>
      </c>
      <c r="O258" s="2">
        <v>43822</v>
      </c>
      <c r="P258" t="s">
        <v>101</v>
      </c>
      <c r="Q258" t="s">
        <v>101</v>
      </c>
      <c r="S258" t="s">
        <v>101</v>
      </c>
      <c r="T258" s="2">
        <v>43854</v>
      </c>
      <c r="U258" s="2">
        <v>43854</v>
      </c>
    </row>
    <row r="259" spans="1:21" x14ac:dyDescent="0.35">
      <c r="A259">
        <v>2019</v>
      </c>
      <c r="B259" s="2">
        <v>43739</v>
      </c>
      <c r="C259" s="2">
        <v>43830</v>
      </c>
      <c r="D259" t="s">
        <v>60</v>
      </c>
      <c r="E259" s="3" t="s">
        <v>306</v>
      </c>
      <c r="F259" s="3" t="s">
        <v>430</v>
      </c>
      <c r="G259" s="3" t="s">
        <v>497</v>
      </c>
      <c r="H259" t="s">
        <v>99</v>
      </c>
      <c r="J259" t="s">
        <v>70</v>
      </c>
      <c r="K259" s="2">
        <v>43822</v>
      </c>
      <c r="L259" t="s">
        <v>97</v>
      </c>
      <c r="M259">
        <v>89</v>
      </c>
      <c r="N259" t="s">
        <v>100</v>
      </c>
      <c r="O259" s="2">
        <v>43822</v>
      </c>
      <c r="P259" t="s">
        <v>101</v>
      </c>
      <c r="Q259" t="s">
        <v>101</v>
      </c>
      <c r="S259" t="s">
        <v>101</v>
      </c>
      <c r="T259" s="2">
        <v>43854</v>
      </c>
      <c r="U259" s="2">
        <v>43854</v>
      </c>
    </row>
    <row r="260" spans="1:21" x14ac:dyDescent="0.35">
      <c r="A260">
        <v>2019</v>
      </c>
      <c r="B260" s="2">
        <v>43739</v>
      </c>
      <c r="C260" s="2">
        <v>43830</v>
      </c>
      <c r="D260" t="s">
        <v>60</v>
      </c>
      <c r="E260" s="3" t="s">
        <v>306</v>
      </c>
      <c r="F260" s="3" t="s">
        <v>430</v>
      </c>
      <c r="G260" s="3" t="s">
        <v>497</v>
      </c>
      <c r="H260" t="s">
        <v>99</v>
      </c>
      <c r="J260" t="s">
        <v>70</v>
      </c>
      <c r="K260" s="2">
        <v>43822</v>
      </c>
      <c r="L260" t="s">
        <v>97</v>
      </c>
      <c r="M260">
        <v>89</v>
      </c>
      <c r="N260" t="s">
        <v>100</v>
      </c>
      <c r="O260" s="2">
        <v>43822</v>
      </c>
      <c r="P260" t="s">
        <v>101</v>
      </c>
      <c r="Q260" t="s">
        <v>101</v>
      </c>
      <c r="S260" t="s">
        <v>101</v>
      </c>
      <c r="T260" s="2">
        <v>43854</v>
      </c>
      <c r="U260" s="2">
        <v>43854</v>
      </c>
    </row>
    <row r="261" spans="1:21" x14ac:dyDescent="0.35">
      <c r="A261">
        <v>2019</v>
      </c>
      <c r="B261" s="2">
        <v>43739</v>
      </c>
      <c r="C261" s="2">
        <v>43830</v>
      </c>
      <c r="D261" t="s">
        <v>60</v>
      </c>
      <c r="E261" s="3" t="s">
        <v>306</v>
      </c>
      <c r="F261" s="3" t="s">
        <v>430</v>
      </c>
      <c r="G261" s="3" t="s">
        <v>497</v>
      </c>
      <c r="H261" t="s">
        <v>99</v>
      </c>
      <c r="J261" t="s">
        <v>70</v>
      </c>
      <c r="K261" s="2">
        <v>43822</v>
      </c>
      <c r="L261" t="s">
        <v>97</v>
      </c>
      <c r="M261">
        <v>89</v>
      </c>
      <c r="N261" t="s">
        <v>100</v>
      </c>
      <c r="O261" s="2">
        <v>43822</v>
      </c>
      <c r="P261" t="s">
        <v>101</v>
      </c>
      <c r="Q261" t="s">
        <v>101</v>
      </c>
      <c r="S261" t="s">
        <v>101</v>
      </c>
      <c r="T261" s="2">
        <v>43854</v>
      </c>
      <c r="U261" s="2">
        <v>43854</v>
      </c>
    </row>
    <row r="262" spans="1:21" x14ac:dyDescent="0.35">
      <c r="A262">
        <v>2019</v>
      </c>
      <c r="B262" s="2">
        <v>43739</v>
      </c>
      <c r="C262" s="2">
        <v>43830</v>
      </c>
      <c r="D262" t="s">
        <v>60</v>
      </c>
      <c r="E262" s="3" t="s">
        <v>306</v>
      </c>
      <c r="F262" s="3" t="s">
        <v>430</v>
      </c>
      <c r="G262" s="3" t="s">
        <v>497</v>
      </c>
      <c r="H262" t="s">
        <v>99</v>
      </c>
      <c r="J262" t="s">
        <v>70</v>
      </c>
      <c r="K262" s="2">
        <v>43822</v>
      </c>
      <c r="L262" t="s">
        <v>97</v>
      </c>
      <c r="M262">
        <v>89</v>
      </c>
      <c r="N262" t="s">
        <v>100</v>
      </c>
      <c r="O262" s="2">
        <v>43822</v>
      </c>
      <c r="P262" t="s">
        <v>101</v>
      </c>
      <c r="Q262" t="s">
        <v>101</v>
      </c>
      <c r="S262" t="s">
        <v>101</v>
      </c>
      <c r="T262" s="2">
        <v>43854</v>
      </c>
      <c r="U262" s="2">
        <v>43854</v>
      </c>
    </row>
    <row r="263" spans="1:21" x14ac:dyDescent="0.35">
      <c r="A263">
        <v>2019</v>
      </c>
      <c r="B263" s="2">
        <v>43739</v>
      </c>
      <c r="C263" s="2">
        <v>43830</v>
      </c>
      <c r="D263" t="s">
        <v>60</v>
      </c>
      <c r="E263" s="3" t="s">
        <v>306</v>
      </c>
      <c r="F263" s="3" t="s">
        <v>430</v>
      </c>
      <c r="G263" s="3" t="s">
        <v>497</v>
      </c>
      <c r="H263" t="s">
        <v>99</v>
      </c>
      <c r="J263" t="s">
        <v>70</v>
      </c>
      <c r="K263" s="2">
        <v>43822</v>
      </c>
      <c r="L263" t="s">
        <v>97</v>
      </c>
      <c r="M263">
        <v>89</v>
      </c>
      <c r="N263" t="s">
        <v>100</v>
      </c>
      <c r="O263" s="2">
        <v>43822</v>
      </c>
      <c r="P263" t="s">
        <v>101</v>
      </c>
      <c r="Q263" t="s">
        <v>101</v>
      </c>
      <c r="S263" t="s">
        <v>101</v>
      </c>
      <c r="T263" s="2">
        <v>43854</v>
      </c>
      <c r="U263" s="2">
        <v>43854</v>
      </c>
    </row>
    <row r="264" spans="1:21" x14ac:dyDescent="0.35">
      <c r="A264">
        <v>2019</v>
      </c>
      <c r="B264" s="2">
        <v>43739</v>
      </c>
      <c r="C264" s="2">
        <v>43830</v>
      </c>
      <c r="D264" t="s">
        <v>60</v>
      </c>
      <c r="E264" s="3" t="s">
        <v>306</v>
      </c>
      <c r="F264" s="3" t="s">
        <v>430</v>
      </c>
      <c r="G264" s="3" t="s">
        <v>497</v>
      </c>
      <c r="H264" t="s">
        <v>99</v>
      </c>
      <c r="J264" t="s">
        <v>70</v>
      </c>
      <c r="K264" s="2">
        <v>43822</v>
      </c>
      <c r="L264" t="s">
        <v>97</v>
      </c>
      <c r="M264">
        <v>89</v>
      </c>
      <c r="N264" t="s">
        <v>100</v>
      </c>
      <c r="O264" s="2">
        <v>43822</v>
      </c>
      <c r="P264" t="s">
        <v>101</v>
      </c>
      <c r="Q264" t="s">
        <v>101</v>
      </c>
      <c r="S264" t="s">
        <v>101</v>
      </c>
      <c r="T264" s="2">
        <v>43854</v>
      </c>
      <c r="U264" s="2">
        <v>43854</v>
      </c>
    </row>
    <row r="265" spans="1:21" x14ac:dyDescent="0.35">
      <c r="A265">
        <v>2019</v>
      </c>
      <c r="B265" s="2">
        <v>43739</v>
      </c>
      <c r="C265" s="2">
        <v>43830</v>
      </c>
      <c r="D265" t="s">
        <v>60</v>
      </c>
      <c r="E265" s="3" t="s">
        <v>306</v>
      </c>
      <c r="F265" s="3" t="s">
        <v>430</v>
      </c>
      <c r="G265" s="3" t="s">
        <v>497</v>
      </c>
      <c r="H265" t="s">
        <v>99</v>
      </c>
      <c r="J265" t="s">
        <v>70</v>
      </c>
      <c r="K265" s="2">
        <v>43822</v>
      </c>
      <c r="L265" t="s">
        <v>97</v>
      </c>
      <c r="M265">
        <v>89</v>
      </c>
      <c r="N265" t="s">
        <v>100</v>
      </c>
      <c r="O265" s="2">
        <v>43822</v>
      </c>
      <c r="P265" t="s">
        <v>101</v>
      </c>
      <c r="Q265" t="s">
        <v>101</v>
      </c>
      <c r="S265" t="s">
        <v>101</v>
      </c>
      <c r="T265" s="2">
        <v>43854</v>
      </c>
      <c r="U265" s="2">
        <v>43854</v>
      </c>
    </row>
    <row r="266" spans="1:21" x14ac:dyDescent="0.35">
      <c r="A266">
        <v>2019</v>
      </c>
      <c r="B266" s="2">
        <v>43739</v>
      </c>
      <c r="C266" s="2">
        <v>43830</v>
      </c>
      <c r="D266" t="s">
        <v>60</v>
      </c>
      <c r="E266" s="3" t="s">
        <v>306</v>
      </c>
      <c r="F266" s="3" t="s">
        <v>430</v>
      </c>
      <c r="G266" s="3" t="s">
        <v>497</v>
      </c>
      <c r="H266" t="s">
        <v>99</v>
      </c>
      <c r="J266" t="s">
        <v>70</v>
      </c>
      <c r="K266" s="2">
        <v>43822</v>
      </c>
      <c r="L266" t="s">
        <v>97</v>
      </c>
      <c r="M266">
        <v>89</v>
      </c>
      <c r="N266" t="s">
        <v>100</v>
      </c>
      <c r="O266" s="2">
        <v>43822</v>
      </c>
      <c r="P266" t="s">
        <v>101</v>
      </c>
      <c r="Q266" t="s">
        <v>101</v>
      </c>
      <c r="S266" t="s">
        <v>101</v>
      </c>
      <c r="T266" s="2">
        <v>43854</v>
      </c>
      <c r="U266" s="2">
        <v>43854</v>
      </c>
    </row>
    <row r="267" spans="1:21" x14ac:dyDescent="0.35">
      <c r="A267">
        <v>2019</v>
      </c>
      <c r="B267" s="2">
        <v>43739</v>
      </c>
      <c r="C267" s="2">
        <v>43830</v>
      </c>
      <c r="D267" t="s">
        <v>60</v>
      </c>
      <c r="E267" s="3" t="s">
        <v>306</v>
      </c>
      <c r="F267" s="3" t="s">
        <v>430</v>
      </c>
      <c r="G267" s="3" t="s">
        <v>497</v>
      </c>
      <c r="H267" t="s">
        <v>99</v>
      </c>
      <c r="J267" t="s">
        <v>70</v>
      </c>
      <c r="K267" s="2">
        <v>43822</v>
      </c>
      <c r="L267" t="s">
        <v>97</v>
      </c>
      <c r="M267">
        <v>89</v>
      </c>
      <c r="N267" t="s">
        <v>100</v>
      </c>
      <c r="O267" s="2">
        <v>43822</v>
      </c>
      <c r="P267" t="s">
        <v>101</v>
      </c>
      <c r="Q267" t="s">
        <v>101</v>
      </c>
      <c r="S267" t="s">
        <v>101</v>
      </c>
      <c r="T267" s="2">
        <v>43854</v>
      </c>
      <c r="U267" s="2">
        <v>43854</v>
      </c>
    </row>
    <row r="268" spans="1:21" x14ac:dyDescent="0.35">
      <c r="A268">
        <v>2019</v>
      </c>
      <c r="B268" s="2">
        <v>43739</v>
      </c>
      <c r="C268" s="2">
        <v>43830</v>
      </c>
      <c r="D268" t="s">
        <v>60</v>
      </c>
      <c r="E268" s="3" t="s">
        <v>306</v>
      </c>
      <c r="F268" s="3" t="s">
        <v>430</v>
      </c>
      <c r="G268" s="3" t="s">
        <v>497</v>
      </c>
      <c r="H268" t="s">
        <v>99</v>
      </c>
      <c r="J268" t="s">
        <v>70</v>
      </c>
      <c r="K268" s="2">
        <v>43822</v>
      </c>
      <c r="L268" t="s">
        <v>97</v>
      </c>
      <c r="M268">
        <v>89</v>
      </c>
      <c r="N268" t="s">
        <v>100</v>
      </c>
      <c r="O268" s="2">
        <v>43822</v>
      </c>
      <c r="P268" t="s">
        <v>101</v>
      </c>
      <c r="Q268" t="s">
        <v>101</v>
      </c>
      <c r="S268" t="s">
        <v>101</v>
      </c>
      <c r="T268" s="2">
        <v>43854</v>
      </c>
      <c r="U268" s="2">
        <v>43854</v>
      </c>
    </row>
    <row r="269" spans="1:21" x14ac:dyDescent="0.35">
      <c r="A269">
        <v>2019</v>
      </c>
      <c r="B269" s="2">
        <v>43739</v>
      </c>
      <c r="C269" s="2">
        <v>43830</v>
      </c>
      <c r="D269" t="s">
        <v>60</v>
      </c>
      <c r="E269" s="3" t="s">
        <v>306</v>
      </c>
      <c r="F269" s="3" t="s">
        <v>430</v>
      </c>
      <c r="G269" s="3" t="s">
        <v>497</v>
      </c>
      <c r="H269" t="s">
        <v>99</v>
      </c>
      <c r="J269" t="s">
        <v>70</v>
      </c>
      <c r="K269" s="2">
        <v>43822</v>
      </c>
      <c r="L269" t="s">
        <v>97</v>
      </c>
      <c r="M269">
        <v>89</v>
      </c>
      <c r="N269" t="s">
        <v>100</v>
      </c>
      <c r="O269" s="2">
        <v>43822</v>
      </c>
      <c r="P269" t="s">
        <v>101</v>
      </c>
      <c r="Q269" t="s">
        <v>101</v>
      </c>
      <c r="S269" t="s">
        <v>101</v>
      </c>
      <c r="T269" s="2">
        <v>43854</v>
      </c>
      <c r="U269" s="2">
        <v>43854</v>
      </c>
    </row>
    <row r="270" spans="1:21" x14ac:dyDescent="0.35">
      <c r="A270">
        <v>2019</v>
      </c>
      <c r="B270" s="2">
        <v>43739</v>
      </c>
      <c r="C270" s="2">
        <v>43830</v>
      </c>
      <c r="D270" t="s">
        <v>60</v>
      </c>
      <c r="E270" s="3" t="s">
        <v>306</v>
      </c>
      <c r="F270" s="3" t="s">
        <v>430</v>
      </c>
      <c r="G270" s="3" t="s">
        <v>497</v>
      </c>
      <c r="H270" t="s">
        <v>99</v>
      </c>
      <c r="J270" t="s">
        <v>70</v>
      </c>
      <c r="K270" s="2">
        <v>43822</v>
      </c>
      <c r="L270" t="s">
        <v>97</v>
      </c>
      <c r="M270">
        <v>89</v>
      </c>
      <c r="N270" t="s">
        <v>100</v>
      </c>
      <c r="O270" s="2">
        <v>43822</v>
      </c>
      <c r="P270" t="s">
        <v>101</v>
      </c>
      <c r="Q270" t="s">
        <v>101</v>
      </c>
      <c r="S270" t="s">
        <v>101</v>
      </c>
      <c r="T270" s="2">
        <v>43854</v>
      </c>
      <c r="U270" s="2">
        <v>43854</v>
      </c>
    </row>
    <row r="271" spans="1:21" x14ac:dyDescent="0.35">
      <c r="A271">
        <v>2019</v>
      </c>
      <c r="B271" s="2">
        <v>43739</v>
      </c>
      <c r="C271" s="2">
        <v>43830</v>
      </c>
      <c r="D271" t="s">
        <v>60</v>
      </c>
      <c r="E271" s="3" t="s">
        <v>306</v>
      </c>
      <c r="F271" s="3" t="s">
        <v>430</v>
      </c>
      <c r="G271" s="3" t="s">
        <v>497</v>
      </c>
      <c r="H271" t="s">
        <v>99</v>
      </c>
      <c r="J271" t="s">
        <v>70</v>
      </c>
      <c r="K271" s="2">
        <v>43822</v>
      </c>
      <c r="L271" t="s">
        <v>97</v>
      </c>
      <c r="M271">
        <v>89</v>
      </c>
      <c r="N271" t="s">
        <v>100</v>
      </c>
      <c r="O271" s="2">
        <v>43822</v>
      </c>
      <c r="P271" t="s">
        <v>101</v>
      </c>
      <c r="Q271" t="s">
        <v>101</v>
      </c>
      <c r="S271" t="s">
        <v>101</v>
      </c>
      <c r="T271" s="2">
        <v>43854</v>
      </c>
      <c r="U271" s="2">
        <v>43854</v>
      </c>
    </row>
    <row r="272" spans="1:21" x14ac:dyDescent="0.35">
      <c r="A272">
        <v>2019</v>
      </c>
      <c r="B272" s="2">
        <v>43739</v>
      </c>
      <c r="C272" s="2">
        <v>43830</v>
      </c>
      <c r="D272" t="s">
        <v>60</v>
      </c>
      <c r="E272" s="3" t="s">
        <v>306</v>
      </c>
      <c r="F272" s="3" t="s">
        <v>430</v>
      </c>
      <c r="G272" s="3" t="s">
        <v>497</v>
      </c>
      <c r="H272" t="s">
        <v>99</v>
      </c>
      <c r="J272" t="s">
        <v>70</v>
      </c>
      <c r="K272" s="2">
        <v>43822</v>
      </c>
      <c r="L272" t="s">
        <v>97</v>
      </c>
      <c r="M272">
        <v>89</v>
      </c>
      <c r="N272" t="s">
        <v>100</v>
      </c>
      <c r="O272" s="2">
        <v>43822</v>
      </c>
      <c r="P272" t="s">
        <v>101</v>
      </c>
      <c r="Q272" t="s">
        <v>101</v>
      </c>
      <c r="S272" t="s">
        <v>101</v>
      </c>
      <c r="T272" s="2">
        <v>43854</v>
      </c>
      <c r="U272" s="2">
        <v>43854</v>
      </c>
    </row>
    <row r="273" spans="1:21" x14ac:dyDescent="0.35">
      <c r="A273">
        <v>2019</v>
      </c>
      <c r="B273" s="2">
        <v>43739</v>
      </c>
      <c r="C273" s="2">
        <v>43830</v>
      </c>
      <c r="D273" t="s">
        <v>60</v>
      </c>
      <c r="E273" s="3" t="s">
        <v>306</v>
      </c>
      <c r="F273" s="3" t="s">
        <v>430</v>
      </c>
      <c r="G273" s="3" t="s">
        <v>497</v>
      </c>
      <c r="H273" t="s">
        <v>99</v>
      </c>
      <c r="J273" t="s">
        <v>70</v>
      </c>
      <c r="K273" s="2">
        <v>43822</v>
      </c>
      <c r="L273" t="s">
        <v>97</v>
      </c>
      <c r="M273">
        <v>143</v>
      </c>
      <c r="N273" t="s">
        <v>100</v>
      </c>
      <c r="O273" s="2">
        <v>43822</v>
      </c>
      <c r="P273" t="s">
        <v>101</v>
      </c>
      <c r="Q273" t="s">
        <v>101</v>
      </c>
      <c r="S273" t="s">
        <v>101</v>
      </c>
      <c r="T273" s="2">
        <v>43854</v>
      </c>
      <c r="U273" s="2">
        <v>43854</v>
      </c>
    </row>
    <row r="274" spans="1:21" x14ac:dyDescent="0.35">
      <c r="A274">
        <v>2019</v>
      </c>
      <c r="B274" s="2">
        <v>43739</v>
      </c>
      <c r="C274" s="2">
        <v>43830</v>
      </c>
      <c r="D274" t="s">
        <v>60</v>
      </c>
      <c r="E274" s="3" t="s">
        <v>306</v>
      </c>
      <c r="F274" s="3" t="s">
        <v>430</v>
      </c>
      <c r="G274" s="3" t="s">
        <v>497</v>
      </c>
      <c r="H274" t="s">
        <v>99</v>
      </c>
      <c r="J274" t="s">
        <v>70</v>
      </c>
      <c r="K274" s="2">
        <v>43822</v>
      </c>
      <c r="L274" t="s">
        <v>97</v>
      </c>
      <c r="M274">
        <v>50</v>
      </c>
      <c r="N274" t="s">
        <v>100</v>
      </c>
      <c r="O274" s="2">
        <v>43822</v>
      </c>
      <c r="P274" t="s">
        <v>101</v>
      </c>
      <c r="Q274" t="s">
        <v>101</v>
      </c>
      <c r="S274" t="s">
        <v>101</v>
      </c>
      <c r="T274" s="2">
        <v>43854</v>
      </c>
      <c r="U274" s="2">
        <v>43854</v>
      </c>
    </row>
    <row r="275" spans="1:21" x14ac:dyDescent="0.35">
      <c r="A275">
        <v>2019</v>
      </c>
      <c r="B275" s="2">
        <v>43739</v>
      </c>
      <c r="C275" s="2">
        <v>43830</v>
      </c>
      <c r="D275" t="s">
        <v>60</v>
      </c>
      <c r="E275" s="3" t="s">
        <v>306</v>
      </c>
      <c r="F275" s="3" t="s">
        <v>430</v>
      </c>
      <c r="G275" s="3" t="s">
        <v>497</v>
      </c>
      <c r="H275" t="s">
        <v>99</v>
      </c>
      <c r="J275" t="s">
        <v>70</v>
      </c>
      <c r="K275" s="2">
        <v>43822</v>
      </c>
      <c r="L275" t="s">
        <v>97</v>
      </c>
      <c r="M275">
        <v>89</v>
      </c>
      <c r="N275" t="s">
        <v>100</v>
      </c>
      <c r="O275" s="2">
        <v>43822</v>
      </c>
      <c r="P275" t="s">
        <v>101</v>
      </c>
      <c r="Q275" t="s">
        <v>101</v>
      </c>
      <c r="S275" t="s">
        <v>101</v>
      </c>
      <c r="T275" s="2">
        <v>43854</v>
      </c>
      <c r="U275" s="2">
        <v>43854</v>
      </c>
    </row>
    <row r="276" spans="1:21" x14ac:dyDescent="0.35">
      <c r="A276">
        <v>2019</v>
      </c>
      <c r="B276" s="2">
        <v>43739</v>
      </c>
      <c r="C276" s="2">
        <v>43830</v>
      </c>
      <c r="D276" t="s">
        <v>60</v>
      </c>
      <c r="E276" s="3" t="s">
        <v>306</v>
      </c>
      <c r="F276" s="3" t="s">
        <v>430</v>
      </c>
      <c r="G276" s="3" t="s">
        <v>497</v>
      </c>
      <c r="H276" t="s">
        <v>99</v>
      </c>
      <c r="J276" t="s">
        <v>70</v>
      </c>
      <c r="K276" s="2">
        <v>43822</v>
      </c>
      <c r="L276" t="s">
        <v>97</v>
      </c>
      <c r="M276">
        <v>89</v>
      </c>
      <c r="N276" t="s">
        <v>100</v>
      </c>
      <c r="O276" s="2">
        <v>43822</v>
      </c>
      <c r="P276" t="s">
        <v>101</v>
      </c>
      <c r="Q276" t="s">
        <v>101</v>
      </c>
      <c r="S276" t="s">
        <v>101</v>
      </c>
      <c r="T276" s="2">
        <v>43854</v>
      </c>
      <c r="U276" s="2">
        <v>43854</v>
      </c>
    </row>
    <row r="277" spans="1:21" x14ac:dyDescent="0.35">
      <c r="A277">
        <v>2019</v>
      </c>
      <c r="B277" s="2">
        <v>43739</v>
      </c>
      <c r="C277" s="2">
        <v>43830</v>
      </c>
      <c r="D277" t="s">
        <v>60</v>
      </c>
      <c r="E277" s="3" t="s">
        <v>306</v>
      </c>
      <c r="F277" s="3" t="s">
        <v>430</v>
      </c>
      <c r="G277" s="3" t="s">
        <v>497</v>
      </c>
      <c r="H277" t="s">
        <v>99</v>
      </c>
      <c r="J277" t="s">
        <v>70</v>
      </c>
      <c r="K277" s="2">
        <v>43822</v>
      </c>
      <c r="L277" t="s">
        <v>97</v>
      </c>
      <c r="M277">
        <v>89</v>
      </c>
      <c r="N277" t="s">
        <v>100</v>
      </c>
      <c r="O277" s="2">
        <v>43822</v>
      </c>
      <c r="P277" t="s">
        <v>101</v>
      </c>
      <c r="Q277" t="s">
        <v>101</v>
      </c>
      <c r="S277" t="s">
        <v>101</v>
      </c>
      <c r="T277" s="2">
        <v>43854</v>
      </c>
      <c r="U277" s="2">
        <v>43854</v>
      </c>
    </row>
    <row r="278" spans="1:21" x14ac:dyDescent="0.35">
      <c r="A278">
        <v>2019</v>
      </c>
      <c r="B278" s="2">
        <v>43739</v>
      </c>
      <c r="C278" s="2">
        <v>43830</v>
      </c>
      <c r="D278" t="s">
        <v>60</v>
      </c>
      <c r="E278" s="3" t="s">
        <v>306</v>
      </c>
      <c r="F278" s="3" t="s">
        <v>430</v>
      </c>
      <c r="G278" s="3" t="s">
        <v>497</v>
      </c>
      <c r="H278" t="s">
        <v>99</v>
      </c>
      <c r="J278" t="s">
        <v>70</v>
      </c>
      <c r="K278" s="2">
        <v>43822</v>
      </c>
      <c r="L278" t="s">
        <v>97</v>
      </c>
      <c r="M278">
        <v>50</v>
      </c>
      <c r="N278" t="s">
        <v>100</v>
      </c>
      <c r="O278" s="2">
        <v>43822</v>
      </c>
      <c r="P278" t="s">
        <v>101</v>
      </c>
      <c r="Q278" t="s">
        <v>101</v>
      </c>
      <c r="S278" t="s">
        <v>101</v>
      </c>
      <c r="T278" s="2">
        <v>43854</v>
      </c>
      <c r="U278" s="2">
        <v>43854</v>
      </c>
    </row>
    <row r="279" spans="1:21" x14ac:dyDescent="0.35">
      <c r="A279">
        <v>2019</v>
      </c>
      <c r="B279" s="2">
        <v>43739</v>
      </c>
      <c r="C279" s="2">
        <v>43830</v>
      </c>
      <c r="D279" t="s">
        <v>60</v>
      </c>
      <c r="E279" s="3" t="s">
        <v>306</v>
      </c>
      <c r="F279" s="3" t="s">
        <v>430</v>
      </c>
      <c r="G279" s="3" t="s">
        <v>497</v>
      </c>
      <c r="H279" t="s">
        <v>99</v>
      </c>
      <c r="J279" t="s">
        <v>70</v>
      </c>
      <c r="K279" s="2">
        <v>43822</v>
      </c>
      <c r="L279" t="s">
        <v>97</v>
      </c>
      <c r="M279">
        <v>89</v>
      </c>
      <c r="N279" t="s">
        <v>100</v>
      </c>
      <c r="O279" s="2">
        <v>43822</v>
      </c>
      <c r="P279" t="s">
        <v>101</v>
      </c>
      <c r="Q279" t="s">
        <v>101</v>
      </c>
      <c r="S279" t="s">
        <v>101</v>
      </c>
      <c r="T279" s="2">
        <v>43854</v>
      </c>
      <c r="U279" s="2">
        <v>43854</v>
      </c>
    </row>
    <row r="280" spans="1:21" x14ac:dyDescent="0.35">
      <c r="A280">
        <v>2019</v>
      </c>
      <c r="B280" s="2">
        <v>43739</v>
      </c>
      <c r="C280" s="2">
        <v>43830</v>
      </c>
      <c r="D280" t="s">
        <v>60</v>
      </c>
      <c r="E280" s="3" t="s">
        <v>306</v>
      </c>
      <c r="F280" s="3" t="s">
        <v>430</v>
      </c>
      <c r="G280" s="3" t="s">
        <v>497</v>
      </c>
      <c r="H280" t="s">
        <v>99</v>
      </c>
      <c r="J280" t="s">
        <v>70</v>
      </c>
      <c r="K280" s="2">
        <v>43822</v>
      </c>
      <c r="L280" t="s">
        <v>97</v>
      </c>
      <c r="M280">
        <v>89</v>
      </c>
      <c r="N280" t="s">
        <v>100</v>
      </c>
      <c r="O280" s="2">
        <v>43822</v>
      </c>
      <c r="P280" t="s">
        <v>101</v>
      </c>
      <c r="Q280" t="s">
        <v>101</v>
      </c>
      <c r="S280" t="s">
        <v>101</v>
      </c>
      <c r="T280" s="2">
        <v>43854</v>
      </c>
      <c r="U280" s="2">
        <v>43854</v>
      </c>
    </row>
    <row r="281" spans="1:21" x14ac:dyDescent="0.35">
      <c r="A281">
        <v>2019</v>
      </c>
      <c r="B281" s="2">
        <v>43739</v>
      </c>
      <c r="C281" s="2">
        <v>43830</v>
      </c>
      <c r="D281" t="s">
        <v>60</v>
      </c>
      <c r="E281" s="3" t="s">
        <v>306</v>
      </c>
      <c r="F281" s="3" t="s">
        <v>430</v>
      </c>
      <c r="G281" s="3" t="s">
        <v>497</v>
      </c>
      <c r="H281" t="s">
        <v>99</v>
      </c>
      <c r="J281" t="s">
        <v>70</v>
      </c>
      <c r="K281" s="2">
        <v>43822</v>
      </c>
      <c r="L281" t="s">
        <v>97</v>
      </c>
      <c r="M281">
        <v>89</v>
      </c>
      <c r="N281" t="s">
        <v>100</v>
      </c>
      <c r="O281" s="2">
        <v>43822</v>
      </c>
      <c r="P281" t="s">
        <v>101</v>
      </c>
      <c r="Q281" t="s">
        <v>101</v>
      </c>
      <c r="S281" t="s">
        <v>101</v>
      </c>
      <c r="T281" s="2">
        <v>43854</v>
      </c>
      <c r="U281" s="2">
        <v>43854</v>
      </c>
    </row>
    <row r="282" spans="1:21" x14ac:dyDescent="0.35">
      <c r="A282">
        <v>2019</v>
      </c>
      <c r="B282" s="2">
        <v>43739</v>
      </c>
      <c r="C282" s="2">
        <v>43830</v>
      </c>
      <c r="D282" t="s">
        <v>60</v>
      </c>
      <c r="E282" s="3" t="s">
        <v>306</v>
      </c>
      <c r="F282" s="3" t="s">
        <v>430</v>
      </c>
      <c r="G282" s="3" t="s">
        <v>497</v>
      </c>
      <c r="H282" t="s">
        <v>99</v>
      </c>
      <c r="J282" t="s">
        <v>70</v>
      </c>
      <c r="K282" s="2">
        <v>43822</v>
      </c>
      <c r="L282" t="s">
        <v>97</v>
      </c>
      <c r="M282">
        <v>89</v>
      </c>
      <c r="N282" t="s">
        <v>100</v>
      </c>
      <c r="O282" s="2">
        <v>43822</v>
      </c>
      <c r="P282" t="s">
        <v>101</v>
      </c>
      <c r="Q282" t="s">
        <v>101</v>
      </c>
      <c r="S282" t="s">
        <v>101</v>
      </c>
      <c r="T282" s="2">
        <v>43854</v>
      </c>
      <c r="U282" s="2">
        <v>43854</v>
      </c>
    </row>
    <row r="283" spans="1:21" x14ac:dyDescent="0.35">
      <c r="A283">
        <v>2019</v>
      </c>
      <c r="B283" s="2">
        <v>43739</v>
      </c>
      <c r="C283" s="2">
        <v>43830</v>
      </c>
      <c r="D283" t="s">
        <v>60</v>
      </c>
      <c r="E283" s="3" t="s">
        <v>306</v>
      </c>
      <c r="F283" s="3" t="s">
        <v>430</v>
      </c>
      <c r="G283" s="3" t="s">
        <v>497</v>
      </c>
      <c r="H283" t="s">
        <v>99</v>
      </c>
      <c r="J283" t="s">
        <v>70</v>
      </c>
      <c r="K283" s="2">
        <v>43822</v>
      </c>
      <c r="L283" t="s">
        <v>97</v>
      </c>
      <c r="M283">
        <v>89</v>
      </c>
      <c r="N283" t="s">
        <v>100</v>
      </c>
      <c r="O283" s="2">
        <v>43822</v>
      </c>
      <c r="P283" t="s">
        <v>101</v>
      </c>
      <c r="Q283" t="s">
        <v>101</v>
      </c>
      <c r="S283" t="s">
        <v>101</v>
      </c>
      <c r="T283" s="2">
        <v>43854</v>
      </c>
      <c r="U283" s="2">
        <v>43854</v>
      </c>
    </row>
    <row r="284" spans="1:21" x14ac:dyDescent="0.35">
      <c r="A284">
        <v>2019</v>
      </c>
      <c r="B284" s="2">
        <v>43739</v>
      </c>
      <c r="C284" s="2">
        <v>43830</v>
      </c>
      <c r="D284" t="s">
        <v>60</v>
      </c>
      <c r="E284" s="3" t="s">
        <v>306</v>
      </c>
      <c r="F284" s="3" t="s">
        <v>430</v>
      </c>
      <c r="G284" s="3" t="s">
        <v>497</v>
      </c>
      <c r="H284" t="s">
        <v>99</v>
      </c>
      <c r="J284" t="s">
        <v>70</v>
      </c>
      <c r="K284" s="2">
        <v>43822</v>
      </c>
      <c r="L284" t="s">
        <v>97</v>
      </c>
      <c r="M284">
        <v>89</v>
      </c>
      <c r="N284" t="s">
        <v>100</v>
      </c>
      <c r="O284" s="2">
        <v>43822</v>
      </c>
      <c r="P284" t="s">
        <v>101</v>
      </c>
      <c r="Q284" t="s">
        <v>101</v>
      </c>
      <c r="S284" t="s">
        <v>101</v>
      </c>
      <c r="T284" s="2">
        <v>43854</v>
      </c>
      <c r="U284" s="2">
        <v>43854</v>
      </c>
    </row>
    <row r="285" spans="1:21" x14ac:dyDescent="0.35">
      <c r="A285">
        <v>2019</v>
      </c>
      <c r="B285" s="2">
        <v>43739</v>
      </c>
      <c r="C285" s="2">
        <v>43830</v>
      </c>
      <c r="D285" t="s">
        <v>60</v>
      </c>
      <c r="E285" s="3" t="s">
        <v>306</v>
      </c>
      <c r="F285" s="3" t="s">
        <v>430</v>
      </c>
      <c r="G285" s="3" t="s">
        <v>497</v>
      </c>
      <c r="H285" t="s">
        <v>99</v>
      </c>
      <c r="J285" t="s">
        <v>70</v>
      </c>
      <c r="K285" s="2">
        <v>43822</v>
      </c>
      <c r="L285" t="s">
        <v>97</v>
      </c>
      <c r="M285">
        <v>89</v>
      </c>
      <c r="N285" t="s">
        <v>100</v>
      </c>
      <c r="O285" s="2">
        <v>43822</v>
      </c>
      <c r="P285" t="s">
        <v>101</v>
      </c>
      <c r="Q285" t="s">
        <v>101</v>
      </c>
      <c r="S285" t="s">
        <v>101</v>
      </c>
      <c r="T285" s="2">
        <v>43854</v>
      </c>
      <c r="U285" s="2">
        <v>43854</v>
      </c>
    </row>
    <row r="286" spans="1:21" x14ac:dyDescent="0.35">
      <c r="A286">
        <v>2019</v>
      </c>
      <c r="B286" s="2">
        <v>43739</v>
      </c>
      <c r="C286" s="2">
        <v>43830</v>
      </c>
      <c r="D286" t="s">
        <v>60</v>
      </c>
      <c r="E286" s="3" t="s">
        <v>306</v>
      </c>
      <c r="F286" s="3" t="s">
        <v>430</v>
      </c>
      <c r="G286" s="3" t="s">
        <v>497</v>
      </c>
      <c r="H286" t="s">
        <v>99</v>
      </c>
      <c r="J286" t="s">
        <v>70</v>
      </c>
      <c r="K286" s="2">
        <v>43822</v>
      </c>
      <c r="L286" t="s">
        <v>97</v>
      </c>
      <c r="M286">
        <v>89</v>
      </c>
      <c r="N286" t="s">
        <v>100</v>
      </c>
      <c r="O286" s="2">
        <v>43822</v>
      </c>
      <c r="P286" t="s">
        <v>101</v>
      </c>
      <c r="Q286" t="s">
        <v>101</v>
      </c>
      <c r="S286" t="s">
        <v>101</v>
      </c>
      <c r="T286" s="2">
        <v>43854</v>
      </c>
      <c r="U286" s="2">
        <v>43854</v>
      </c>
    </row>
    <row r="287" spans="1:21" x14ac:dyDescent="0.35">
      <c r="A287">
        <v>2019</v>
      </c>
      <c r="B287" s="2">
        <v>43739</v>
      </c>
      <c r="C287" s="2">
        <v>43830</v>
      </c>
      <c r="D287" t="s">
        <v>60</v>
      </c>
      <c r="E287" s="3" t="s">
        <v>306</v>
      </c>
      <c r="F287" s="3" t="s">
        <v>430</v>
      </c>
      <c r="G287" s="3" t="s">
        <v>497</v>
      </c>
      <c r="H287" t="s">
        <v>99</v>
      </c>
      <c r="J287" t="s">
        <v>70</v>
      </c>
      <c r="K287" s="2">
        <v>43822</v>
      </c>
      <c r="L287" t="s">
        <v>97</v>
      </c>
      <c r="M287">
        <v>89</v>
      </c>
      <c r="N287" t="s">
        <v>100</v>
      </c>
      <c r="O287" s="2">
        <v>43822</v>
      </c>
      <c r="P287" t="s">
        <v>101</v>
      </c>
      <c r="Q287" t="s">
        <v>101</v>
      </c>
      <c r="S287" t="s">
        <v>101</v>
      </c>
      <c r="T287" s="2">
        <v>43854</v>
      </c>
      <c r="U287" s="2">
        <v>43854</v>
      </c>
    </row>
    <row r="288" spans="1:21" x14ac:dyDescent="0.35">
      <c r="A288">
        <v>2019</v>
      </c>
      <c r="B288" s="2">
        <v>43739</v>
      </c>
      <c r="C288" s="2">
        <v>43830</v>
      </c>
      <c r="D288" t="s">
        <v>60</v>
      </c>
      <c r="E288" s="3" t="s">
        <v>306</v>
      </c>
      <c r="F288" s="3" t="s">
        <v>430</v>
      </c>
      <c r="G288" s="3" t="s">
        <v>497</v>
      </c>
      <c r="H288" t="s">
        <v>99</v>
      </c>
      <c r="J288" t="s">
        <v>70</v>
      </c>
      <c r="K288" s="2">
        <v>43822</v>
      </c>
      <c r="L288" t="s">
        <v>97</v>
      </c>
      <c r="M288">
        <v>89</v>
      </c>
      <c r="N288" t="s">
        <v>100</v>
      </c>
      <c r="O288" s="2">
        <v>43822</v>
      </c>
      <c r="P288" t="s">
        <v>101</v>
      </c>
      <c r="Q288" t="s">
        <v>101</v>
      </c>
      <c r="S288" t="s">
        <v>101</v>
      </c>
      <c r="T288" s="2">
        <v>43854</v>
      </c>
      <c r="U288" s="2">
        <v>43854</v>
      </c>
    </row>
    <row r="289" spans="1:21" x14ac:dyDescent="0.35">
      <c r="A289">
        <v>2019</v>
      </c>
      <c r="B289" s="2">
        <v>43739</v>
      </c>
      <c r="C289" s="2">
        <v>43830</v>
      </c>
      <c r="D289" t="s">
        <v>60</v>
      </c>
      <c r="E289" s="3" t="s">
        <v>306</v>
      </c>
      <c r="F289" s="3" t="s">
        <v>430</v>
      </c>
      <c r="G289" s="3" t="s">
        <v>497</v>
      </c>
      <c r="H289" t="s">
        <v>99</v>
      </c>
      <c r="J289" t="s">
        <v>70</v>
      </c>
      <c r="K289" s="2">
        <v>43822</v>
      </c>
      <c r="L289" t="s">
        <v>97</v>
      </c>
      <c r="M289">
        <v>89</v>
      </c>
      <c r="N289" t="s">
        <v>100</v>
      </c>
      <c r="O289" s="2">
        <v>43822</v>
      </c>
      <c r="P289" t="s">
        <v>101</v>
      </c>
      <c r="Q289" t="s">
        <v>101</v>
      </c>
      <c r="S289" t="s">
        <v>101</v>
      </c>
      <c r="T289" s="2">
        <v>43854</v>
      </c>
      <c r="U289" s="2">
        <v>43854</v>
      </c>
    </row>
    <row r="290" spans="1:21" x14ac:dyDescent="0.35">
      <c r="A290">
        <v>2019</v>
      </c>
      <c r="B290" s="2">
        <v>43739</v>
      </c>
      <c r="C290" s="2">
        <v>43830</v>
      </c>
      <c r="D290" t="s">
        <v>60</v>
      </c>
      <c r="E290" s="3" t="s">
        <v>306</v>
      </c>
      <c r="F290" s="3" t="s">
        <v>430</v>
      </c>
      <c r="G290" s="3" t="s">
        <v>497</v>
      </c>
      <c r="H290" t="s">
        <v>99</v>
      </c>
      <c r="J290" t="s">
        <v>70</v>
      </c>
      <c r="K290" s="2">
        <v>43822</v>
      </c>
      <c r="L290" t="s">
        <v>97</v>
      </c>
      <c r="M290">
        <v>89</v>
      </c>
      <c r="N290" t="s">
        <v>100</v>
      </c>
      <c r="O290" s="2">
        <v>43822</v>
      </c>
      <c r="P290" t="s">
        <v>101</v>
      </c>
      <c r="Q290" t="s">
        <v>101</v>
      </c>
      <c r="S290" t="s">
        <v>101</v>
      </c>
      <c r="T290" s="2">
        <v>43854</v>
      </c>
      <c r="U290" s="2">
        <v>43854</v>
      </c>
    </row>
    <row r="291" spans="1:21" x14ac:dyDescent="0.35">
      <c r="A291">
        <v>2019</v>
      </c>
      <c r="B291" s="2">
        <v>43739</v>
      </c>
      <c r="C291" s="2">
        <v>43830</v>
      </c>
      <c r="D291" t="s">
        <v>60</v>
      </c>
      <c r="E291" s="3" t="s">
        <v>306</v>
      </c>
      <c r="F291" s="3" t="s">
        <v>430</v>
      </c>
      <c r="G291" s="3" t="s">
        <v>497</v>
      </c>
      <c r="H291" t="s">
        <v>99</v>
      </c>
      <c r="J291" t="s">
        <v>70</v>
      </c>
      <c r="K291" s="2">
        <v>43822</v>
      </c>
      <c r="L291" t="s">
        <v>97</v>
      </c>
      <c r="M291">
        <v>89</v>
      </c>
      <c r="N291" t="s">
        <v>100</v>
      </c>
      <c r="O291" s="2">
        <v>43822</v>
      </c>
      <c r="P291" t="s">
        <v>101</v>
      </c>
      <c r="Q291" t="s">
        <v>101</v>
      </c>
      <c r="S291" t="s">
        <v>101</v>
      </c>
      <c r="T291" s="2">
        <v>43854</v>
      </c>
      <c r="U291" s="2">
        <v>43854</v>
      </c>
    </row>
    <row r="292" spans="1:21" x14ac:dyDescent="0.35">
      <c r="A292">
        <v>2019</v>
      </c>
      <c r="B292" s="2">
        <v>43739</v>
      </c>
      <c r="C292" s="2">
        <v>43830</v>
      </c>
      <c r="D292" t="s">
        <v>60</v>
      </c>
      <c r="E292" s="3" t="s">
        <v>306</v>
      </c>
      <c r="F292" s="3" t="s">
        <v>430</v>
      </c>
      <c r="G292" s="3" t="s">
        <v>497</v>
      </c>
      <c r="H292" t="s">
        <v>99</v>
      </c>
      <c r="J292" t="s">
        <v>70</v>
      </c>
      <c r="K292" s="2">
        <v>43822</v>
      </c>
      <c r="L292" t="s">
        <v>97</v>
      </c>
      <c r="M292">
        <v>89</v>
      </c>
      <c r="N292" t="s">
        <v>100</v>
      </c>
      <c r="O292" s="2">
        <v>43822</v>
      </c>
      <c r="P292" t="s">
        <v>101</v>
      </c>
      <c r="Q292" t="s">
        <v>101</v>
      </c>
      <c r="S292" t="s">
        <v>101</v>
      </c>
      <c r="T292" s="2">
        <v>43854</v>
      </c>
      <c r="U292" s="2">
        <v>43854</v>
      </c>
    </row>
    <row r="293" spans="1:21" x14ac:dyDescent="0.35">
      <c r="A293">
        <v>2019</v>
      </c>
      <c r="B293" s="2">
        <v>43739</v>
      </c>
      <c r="C293" s="2">
        <v>43830</v>
      </c>
      <c r="D293" t="s">
        <v>60</v>
      </c>
      <c r="E293" s="3" t="s">
        <v>306</v>
      </c>
      <c r="F293" s="3" t="s">
        <v>430</v>
      </c>
      <c r="G293" s="3" t="s">
        <v>497</v>
      </c>
      <c r="H293" t="s">
        <v>99</v>
      </c>
      <c r="J293" t="s">
        <v>70</v>
      </c>
      <c r="K293" s="2">
        <v>43822</v>
      </c>
      <c r="L293" t="s">
        <v>97</v>
      </c>
      <c r="M293">
        <v>89</v>
      </c>
      <c r="N293" t="s">
        <v>100</v>
      </c>
      <c r="O293" s="2">
        <v>43822</v>
      </c>
      <c r="P293" t="s">
        <v>101</v>
      </c>
      <c r="Q293" t="s">
        <v>101</v>
      </c>
      <c r="S293" t="s">
        <v>101</v>
      </c>
      <c r="T293" s="2">
        <v>43854</v>
      </c>
      <c r="U293" s="2">
        <v>43854</v>
      </c>
    </row>
    <row r="294" spans="1:21" x14ac:dyDescent="0.35">
      <c r="A294">
        <v>2019</v>
      </c>
      <c r="B294" s="2">
        <v>43739</v>
      </c>
      <c r="C294" s="2">
        <v>43830</v>
      </c>
      <c r="D294" t="s">
        <v>60</v>
      </c>
      <c r="E294" s="3" t="s">
        <v>306</v>
      </c>
      <c r="F294" s="3" t="s">
        <v>430</v>
      </c>
      <c r="G294" s="3" t="s">
        <v>497</v>
      </c>
      <c r="H294" t="s">
        <v>99</v>
      </c>
      <c r="J294" t="s">
        <v>70</v>
      </c>
      <c r="K294" s="2">
        <v>43822</v>
      </c>
      <c r="L294" t="s">
        <v>97</v>
      </c>
      <c r="M294">
        <v>89</v>
      </c>
      <c r="N294" t="s">
        <v>100</v>
      </c>
      <c r="O294" s="2">
        <v>43822</v>
      </c>
      <c r="P294" t="s">
        <v>101</v>
      </c>
      <c r="Q294" t="s">
        <v>101</v>
      </c>
      <c r="S294" t="s">
        <v>101</v>
      </c>
      <c r="T294" s="2">
        <v>43854</v>
      </c>
      <c r="U294" s="2">
        <v>43854</v>
      </c>
    </row>
    <row r="295" spans="1:21" x14ac:dyDescent="0.35">
      <c r="A295">
        <v>2019</v>
      </c>
      <c r="B295" s="2">
        <v>43739</v>
      </c>
      <c r="C295" s="2">
        <v>43830</v>
      </c>
      <c r="D295" t="s">
        <v>60</v>
      </c>
      <c r="E295" s="3" t="s">
        <v>306</v>
      </c>
      <c r="F295" s="3" t="s">
        <v>430</v>
      </c>
      <c r="G295" s="3" t="s">
        <v>497</v>
      </c>
      <c r="H295" t="s">
        <v>99</v>
      </c>
      <c r="J295" t="s">
        <v>70</v>
      </c>
      <c r="K295" s="2">
        <v>43822</v>
      </c>
      <c r="L295" t="s">
        <v>97</v>
      </c>
      <c r="M295">
        <v>89</v>
      </c>
      <c r="N295" t="s">
        <v>100</v>
      </c>
      <c r="O295" s="2">
        <v>43822</v>
      </c>
      <c r="P295" t="s">
        <v>101</v>
      </c>
      <c r="Q295" t="s">
        <v>101</v>
      </c>
      <c r="S295" t="s">
        <v>101</v>
      </c>
      <c r="T295" s="2">
        <v>43854</v>
      </c>
      <c r="U295" s="2">
        <v>43854</v>
      </c>
    </row>
    <row r="296" spans="1:21" x14ac:dyDescent="0.35">
      <c r="A296">
        <v>2019</v>
      </c>
      <c r="B296" s="2">
        <v>43739</v>
      </c>
      <c r="C296" s="2">
        <v>43830</v>
      </c>
      <c r="D296" t="s">
        <v>60</v>
      </c>
      <c r="E296" s="3" t="s">
        <v>306</v>
      </c>
      <c r="F296" s="3" t="s">
        <v>430</v>
      </c>
      <c r="G296" s="3" t="s">
        <v>497</v>
      </c>
      <c r="H296" t="s">
        <v>99</v>
      </c>
      <c r="J296" t="s">
        <v>70</v>
      </c>
      <c r="K296" s="2">
        <v>43822</v>
      </c>
      <c r="L296" t="s">
        <v>97</v>
      </c>
      <c r="M296">
        <v>89</v>
      </c>
      <c r="N296" t="s">
        <v>100</v>
      </c>
      <c r="O296" s="2">
        <v>43822</v>
      </c>
      <c r="P296" t="s">
        <v>101</v>
      </c>
      <c r="Q296" t="s">
        <v>101</v>
      </c>
      <c r="S296" t="s">
        <v>101</v>
      </c>
      <c r="T296" s="2">
        <v>43854</v>
      </c>
      <c r="U296" s="2">
        <v>43854</v>
      </c>
    </row>
    <row r="297" spans="1:21" x14ac:dyDescent="0.35">
      <c r="A297">
        <v>2019</v>
      </c>
      <c r="B297" s="2">
        <v>43739</v>
      </c>
      <c r="C297" s="2">
        <v>43830</v>
      </c>
      <c r="D297" t="s">
        <v>60</v>
      </c>
      <c r="E297" s="3" t="s">
        <v>306</v>
      </c>
      <c r="F297" s="3" t="s">
        <v>430</v>
      </c>
      <c r="G297" s="3" t="s">
        <v>497</v>
      </c>
      <c r="H297" t="s">
        <v>99</v>
      </c>
      <c r="J297" t="s">
        <v>70</v>
      </c>
      <c r="K297" s="2">
        <v>43822</v>
      </c>
      <c r="L297" t="s">
        <v>97</v>
      </c>
      <c r="M297">
        <v>89</v>
      </c>
      <c r="N297" t="s">
        <v>100</v>
      </c>
      <c r="O297" s="2">
        <v>43822</v>
      </c>
      <c r="P297" t="s">
        <v>101</v>
      </c>
      <c r="Q297" t="s">
        <v>101</v>
      </c>
      <c r="S297" t="s">
        <v>101</v>
      </c>
      <c r="T297" s="2">
        <v>43854</v>
      </c>
      <c r="U297" s="2">
        <v>43854</v>
      </c>
    </row>
    <row r="298" spans="1:21" x14ac:dyDescent="0.35">
      <c r="A298">
        <v>2019</v>
      </c>
      <c r="B298" s="2">
        <v>43739</v>
      </c>
      <c r="C298" s="2">
        <v>43830</v>
      </c>
      <c r="D298" t="s">
        <v>60</v>
      </c>
      <c r="E298" s="3" t="s">
        <v>306</v>
      </c>
      <c r="F298" s="3" t="s">
        <v>430</v>
      </c>
      <c r="G298" s="3" t="s">
        <v>497</v>
      </c>
      <c r="H298" t="s">
        <v>99</v>
      </c>
      <c r="J298" t="s">
        <v>70</v>
      </c>
      <c r="K298" s="2">
        <v>43822</v>
      </c>
      <c r="L298" t="s">
        <v>97</v>
      </c>
      <c r="M298">
        <v>89</v>
      </c>
      <c r="N298" t="s">
        <v>100</v>
      </c>
      <c r="O298" s="2">
        <v>43822</v>
      </c>
      <c r="P298" t="s">
        <v>101</v>
      </c>
      <c r="Q298" t="s">
        <v>101</v>
      </c>
      <c r="S298" t="s">
        <v>101</v>
      </c>
      <c r="T298" s="2">
        <v>43854</v>
      </c>
      <c r="U298" s="2">
        <v>43854</v>
      </c>
    </row>
    <row r="299" spans="1:21" x14ac:dyDescent="0.35">
      <c r="A299">
        <v>2019</v>
      </c>
      <c r="B299" s="2">
        <v>43739</v>
      </c>
      <c r="C299" s="2">
        <v>43830</v>
      </c>
      <c r="D299" t="s">
        <v>60</v>
      </c>
      <c r="E299" s="3" t="s">
        <v>306</v>
      </c>
      <c r="F299" s="3" t="s">
        <v>430</v>
      </c>
      <c r="G299" s="3" t="s">
        <v>497</v>
      </c>
      <c r="H299" t="s">
        <v>99</v>
      </c>
      <c r="J299" t="s">
        <v>70</v>
      </c>
      <c r="K299" s="2">
        <v>43822</v>
      </c>
      <c r="L299" t="s">
        <v>97</v>
      </c>
      <c r="M299">
        <v>59</v>
      </c>
      <c r="N299" t="s">
        <v>100</v>
      </c>
      <c r="O299" s="2">
        <v>43822</v>
      </c>
      <c r="P299" t="s">
        <v>101</v>
      </c>
      <c r="Q299" t="s">
        <v>101</v>
      </c>
      <c r="S299" t="s">
        <v>101</v>
      </c>
      <c r="T299" s="2">
        <v>43854</v>
      </c>
      <c r="U299" s="2">
        <v>43854</v>
      </c>
    </row>
    <row r="300" spans="1:21" x14ac:dyDescent="0.35">
      <c r="A300">
        <v>2019</v>
      </c>
      <c r="B300" s="2">
        <v>43739</v>
      </c>
      <c r="C300" s="2">
        <v>43830</v>
      </c>
      <c r="D300" t="s">
        <v>60</v>
      </c>
      <c r="E300" s="3" t="s">
        <v>306</v>
      </c>
      <c r="F300" s="3" t="s">
        <v>430</v>
      </c>
      <c r="G300" s="3" t="s">
        <v>497</v>
      </c>
      <c r="H300" t="s">
        <v>99</v>
      </c>
      <c r="J300" t="s">
        <v>70</v>
      </c>
      <c r="K300" s="2">
        <v>43822</v>
      </c>
      <c r="L300" t="s">
        <v>97</v>
      </c>
      <c r="M300">
        <v>59</v>
      </c>
      <c r="N300" t="s">
        <v>100</v>
      </c>
      <c r="O300" s="2">
        <v>43822</v>
      </c>
      <c r="P300" t="s">
        <v>101</v>
      </c>
      <c r="Q300" t="s">
        <v>101</v>
      </c>
      <c r="S300" t="s">
        <v>101</v>
      </c>
      <c r="T300" s="2">
        <v>43854</v>
      </c>
      <c r="U300" s="2">
        <v>43854</v>
      </c>
    </row>
    <row r="301" spans="1:21" x14ac:dyDescent="0.35">
      <c r="A301">
        <v>2019</v>
      </c>
      <c r="B301" s="2">
        <v>43739</v>
      </c>
      <c r="C301" s="2">
        <v>43830</v>
      </c>
      <c r="D301" t="s">
        <v>60</v>
      </c>
      <c r="E301" s="3" t="s">
        <v>306</v>
      </c>
      <c r="F301" s="3" t="s">
        <v>430</v>
      </c>
      <c r="G301" s="3" t="s">
        <v>497</v>
      </c>
      <c r="H301" t="s">
        <v>99</v>
      </c>
      <c r="J301" t="s">
        <v>70</v>
      </c>
      <c r="K301" s="2">
        <v>43822</v>
      </c>
      <c r="L301" t="s">
        <v>97</v>
      </c>
      <c r="M301">
        <v>50</v>
      </c>
      <c r="N301" t="s">
        <v>100</v>
      </c>
      <c r="O301" s="2">
        <v>43822</v>
      </c>
      <c r="P301" t="s">
        <v>101</v>
      </c>
      <c r="Q301" t="s">
        <v>101</v>
      </c>
      <c r="S301" t="s">
        <v>101</v>
      </c>
      <c r="T301" s="2">
        <v>43854</v>
      </c>
      <c r="U301" s="2">
        <v>43854</v>
      </c>
    </row>
    <row r="302" spans="1:21" x14ac:dyDescent="0.35">
      <c r="A302">
        <v>2019</v>
      </c>
      <c r="B302" s="2">
        <v>43739</v>
      </c>
      <c r="C302" s="2">
        <v>43830</v>
      </c>
      <c r="D302" t="s">
        <v>60</v>
      </c>
      <c r="E302" s="3" t="s">
        <v>306</v>
      </c>
      <c r="F302" s="3" t="s">
        <v>430</v>
      </c>
      <c r="G302" s="3" t="s">
        <v>497</v>
      </c>
      <c r="H302" t="s">
        <v>99</v>
      </c>
      <c r="J302" t="s">
        <v>70</v>
      </c>
      <c r="K302" s="2">
        <v>43822</v>
      </c>
      <c r="L302" t="s">
        <v>97</v>
      </c>
      <c r="M302">
        <v>89</v>
      </c>
      <c r="N302" t="s">
        <v>100</v>
      </c>
      <c r="O302" s="2">
        <v>43822</v>
      </c>
      <c r="P302" t="s">
        <v>101</v>
      </c>
      <c r="Q302" t="s">
        <v>101</v>
      </c>
      <c r="S302" t="s">
        <v>101</v>
      </c>
      <c r="T302" s="2">
        <v>43854</v>
      </c>
      <c r="U302" s="2">
        <v>43854</v>
      </c>
    </row>
    <row r="303" spans="1:21" x14ac:dyDescent="0.35">
      <c r="A303">
        <v>2019</v>
      </c>
      <c r="B303" s="2">
        <v>43739</v>
      </c>
      <c r="C303" s="2">
        <v>43830</v>
      </c>
      <c r="D303" t="s">
        <v>60</v>
      </c>
      <c r="E303" s="3" t="s">
        <v>306</v>
      </c>
      <c r="F303" s="3" t="s">
        <v>430</v>
      </c>
      <c r="G303" s="3" t="s">
        <v>497</v>
      </c>
      <c r="H303" t="s">
        <v>99</v>
      </c>
      <c r="J303" t="s">
        <v>70</v>
      </c>
      <c r="K303" s="2">
        <v>43822</v>
      </c>
      <c r="L303" t="s">
        <v>97</v>
      </c>
      <c r="M303">
        <v>89</v>
      </c>
      <c r="N303" t="s">
        <v>100</v>
      </c>
      <c r="O303" s="2">
        <v>43822</v>
      </c>
      <c r="P303" t="s">
        <v>101</v>
      </c>
      <c r="Q303" t="s">
        <v>101</v>
      </c>
      <c r="S303" t="s">
        <v>101</v>
      </c>
      <c r="T303" s="2">
        <v>43854</v>
      </c>
      <c r="U303" s="2">
        <v>43854</v>
      </c>
    </row>
    <row r="304" spans="1:21" x14ac:dyDescent="0.35">
      <c r="A304">
        <v>2019</v>
      </c>
      <c r="B304" s="2">
        <v>43739</v>
      </c>
      <c r="C304" s="2">
        <v>43830</v>
      </c>
      <c r="D304" t="s">
        <v>60</v>
      </c>
      <c r="E304" s="3" t="s">
        <v>306</v>
      </c>
      <c r="F304" s="3" t="s">
        <v>430</v>
      </c>
      <c r="G304" s="3" t="s">
        <v>497</v>
      </c>
      <c r="H304" t="s">
        <v>99</v>
      </c>
      <c r="J304" t="s">
        <v>70</v>
      </c>
      <c r="K304" s="2">
        <v>43822</v>
      </c>
      <c r="L304" t="s">
        <v>97</v>
      </c>
      <c r="M304">
        <v>89</v>
      </c>
      <c r="N304" t="s">
        <v>100</v>
      </c>
      <c r="O304" s="2">
        <v>43822</v>
      </c>
      <c r="P304" t="s">
        <v>101</v>
      </c>
      <c r="Q304" t="s">
        <v>101</v>
      </c>
      <c r="S304" t="s">
        <v>101</v>
      </c>
      <c r="T304" s="2">
        <v>43854</v>
      </c>
      <c r="U304" s="2">
        <v>43854</v>
      </c>
    </row>
    <row r="305" spans="1:21" x14ac:dyDescent="0.35">
      <c r="A305">
        <v>2019</v>
      </c>
      <c r="B305" s="2">
        <v>43739</v>
      </c>
      <c r="C305" s="2">
        <v>43830</v>
      </c>
      <c r="D305" t="s">
        <v>60</v>
      </c>
      <c r="E305" s="3" t="s">
        <v>306</v>
      </c>
      <c r="F305" s="3" t="s">
        <v>430</v>
      </c>
      <c r="G305" s="3" t="s">
        <v>497</v>
      </c>
      <c r="H305" t="s">
        <v>99</v>
      </c>
      <c r="J305" t="s">
        <v>70</v>
      </c>
      <c r="K305" s="2">
        <v>43822</v>
      </c>
      <c r="L305" t="s">
        <v>97</v>
      </c>
      <c r="M305">
        <v>50</v>
      </c>
      <c r="N305" t="s">
        <v>100</v>
      </c>
      <c r="O305" s="2">
        <v>43822</v>
      </c>
      <c r="P305" t="s">
        <v>101</v>
      </c>
      <c r="Q305" t="s">
        <v>101</v>
      </c>
      <c r="S305" t="s">
        <v>101</v>
      </c>
      <c r="T305" s="2">
        <v>43854</v>
      </c>
      <c r="U305" s="2">
        <v>43854</v>
      </c>
    </row>
    <row r="306" spans="1:21" x14ac:dyDescent="0.35">
      <c r="A306">
        <v>2019</v>
      </c>
      <c r="B306" s="2">
        <v>43739</v>
      </c>
      <c r="C306" s="2">
        <v>43830</v>
      </c>
      <c r="D306" t="s">
        <v>60</v>
      </c>
      <c r="E306" s="3" t="s">
        <v>306</v>
      </c>
      <c r="F306" s="3" t="s">
        <v>430</v>
      </c>
      <c r="G306" s="3" t="s">
        <v>497</v>
      </c>
      <c r="H306" t="s">
        <v>99</v>
      </c>
      <c r="J306" t="s">
        <v>70</v>
      </c>
      <c r="K306" s="2">
        <v>43822</v>
      </c>
      <c r="L306" t="s">
        <v>97</v>
      </c>
      <c r="M306">
        <v>50</v>
      </c>
      <c r="N306" t="s">
        <v>100</v>
      </c>
      <c r="O306" s="2">
        <v>43822</v>
      </c>
      <c r="P306" t="s">
        <v>101</v>
      </c>
      <c r="Q306" t="s">
        <v>101</v>
      </c>
      <c r="S306" t="s">
        <v>101</v>
      </c>
      <c r="T306" s="2">
        <v>43854</v>
      </c>
      <c r="U306" s="2">
        <v>43854</v>
      </c>
    </row>
    <row r="307" spans="1:21" x14ac:dyDescent="0.35">
      <c r="A307">
        <v>2019</v>
      </c>
      <c r="B307" s="2">
        <v>43739</v>
      </c>
      <c r="C307" s="2">
        <v>43830</v>
      </c>
      <c r="D307" t="s">
        <v>60</v>
      </c>
      <c r="E307" s="3" t="s">
        <v>306</v>
      </c>
      <c r="F307" s="3" t="s">
        <v>430</v>
      </c>
      <c r="G307" s="3" t="s">
        <v>497</v>
      </c>
      <c r="H307" t="s">
        <v>99</v>
      </c>
      <c r="J307" t="s">
        <v>70</v>
      </c>
      <c r="K307" s="2">
        <v>43822</v>
      </c>
      <c r="L307" t="s">
        <v>97</v>
      </c>
      <c r="M307">
        <v>89</v>
      </c>
      <c r="N307" t="s">
        <v>100</v>
      </c>
      <c r="O307" s="2">
        <v>43822</v>
      </c>
      <c r="P307" t="s">
        <v>101</v>
      </c>
      <c r="Q307" t="s">
        <v>101</v>
      </c>
      <c r="S307" t="s">
        <v>101</v>
      </c>
      <c r="T307" s="2">
        <v>43854</v>
      </c>
      <c r="U307" s="2">
        <v>43854</v>
      </c>
    </row>
    <row r="308" spans="1:21" x14ac:dyDescent="0.35">
      <c r="A308">
        <v>2019</v>
      </c>
      <c r="B308" s="2">
        <v>43739</v>
      </c>
      <c r="C308" s="2">
        <v>43830</v>
      </c>
      <c r="D308" t="s">
        <v>60</v>
      </c>
      <c r="E308" s="3" t="s">
        <v>306</v>
      </c>
      <c r="F308" s="3" t="s">
        <v>430</v>
      </c>
      <c r="G308" s="3" t="s">
        <v>497</v>
      </c>
      <c r="H308" t="s">
        <v>99</v>
      </c>
      <c r="J308" t="s">
        <v>70</v>
      </c>
      <c r="K308" s="2">
        <v>43822</v>
      </c>
      <c r="L308" t="s">
        <v>97</v>
      </c>
      <c r="M308">
        <v>89</v>
      </c>
      <c r="N308" t="s">
        <v>100</v>
      </c>
      <c r="O308" s="2">
        <v>43822</v>
      </c>
      <c r="P308" t="s">
        <v>101</v>
      </c>
      <c r="Q308" t="s">
        <v>101</v>
      </c>
      <c r="S308" t="s">
        <v>101</v>
      </c>
      <c r="T308" s="2">
        <v>43854</v>
      </c>
      <c r="U308" s="2">
        <v>43854</v>
      </c>
    </row>
    <row r="309" spans="1:21" x14ac:dyDescent="0.35">
      <c r="A309">
        <v>2019</v>
      </c>
      <c r="B309" s="2">
        <v>43739</v>
      </c>
      <c r="C309" s="2">
        <v>43830</v>
      </c>
      <c r="D309" t="s">
        <v>60</v>
      </c>
      <c r="E309" s="3" t="s">
        <v>306</v>
      </c>
      <c r="F309" s="3" t="s">
        <v>430</v>
      </c>
      <c r="G309" s="3" t="s">
        <v>497</v>
      </c>
      <c r="H309" t="s">
        <v>99</v>
      </c>
      <c r="J309" t="s">
        <v>70</v>
      </c>
      <c r="K309" s="2">
        <v>43822</v>
      </c>
      <c r="L309" t="s">
        <v>97</v>
      </c>
      <c r="M309">
        <v>89</v>
      </c>
      <c r="N309" t="s">
        <v>100</v>
      </c>
      <c r="O309" s="2">
        <v>43822</v>
      </c>
      <c r="P309" t="s">
        <v>101</v>
      </c>
      <c r="Q309" t="s">
        <v>101</v>
      </c>
      <c r="S309" t="s">
        <v>101</v>
      </c>
      <c r="T309" s="2">
        <v>43854</v>
      </c>
      <c r="U309" s="2">
        <v>43854</v>
      </c>
    </row>
    <row r="310" spans="1:21" x14ac:dyDescent="0.35">
      <c r="A310">
        <v>2019</v>
      </c>
      <c r="B310" s="2">
        <v>43739</v>
      </c>
      <c r="C310" s="2">
        <v>43830</v>
      </c>
      <c r="D310" t="s">
        <v>60</v>
      </c>
      <c r="E310" s="3" t="s">
        <v>306</v>
      </c>
      <c r="F310" s="3" t="s">
        <v>430</v>
      </c>
      <c r="G310" s="3" t="s">
        <v>497</v>
      </c>
      <c r="H310" t="s">
        <v>99</v>
      </c>
      <c r="J310" t="s">
        <v>70</v>
      </c>
      <c r="K310" s="2">
        <v>43822</v>
      </c>
      <c r="L310" t="s">
        <v>97</v>
      </c>
      <c r="M310">
        <v>50</v>
      </c>
      <c r="N310" t="s">
        <v>100</v>
      </c>
      <c r="O310" s="2">
        <v>43822</v>
      </c>
      <c r="P310" t="s">
        <v>101</v>
      </c>
      <c r="Q310" t="s">
        <v>101</v>
      </c>
      <c r="S310" t="s">
        <v>101</v>
      </c>
      <c r="T310" s="2">
        <v>43854</v>
      </c>
      <c r="U310" s="2">
        <v>43854</v>
      </c>
    </row>
    <row r="311" spans="1:21" x14ac:dyDescent="0.35">
      <c r="A311">
        <v>2019</v>
      </c>
      <c r="B311" s="2">
        <v>43739</v>
      </c>
      <c r="C311" s="2">
        <v>43830</v>
      </c>
      <c r="D311" t="s">
        <v>60</v>
      </c>
      <c r="E311" s="3" t="s">
        <v>306</v>
      </c>
      <c r="F311" s="3" t="s">
        <v>430</v>
      </c>
      <c r="G311" s="3" t="s">
        <v>497</v>
      </c>
      <c r="H311" t="s">
        <v>99</v>
      </c>
      <c r="J311" t="s">
        <v>70</v>
      </c>
      <c r="K311" s="2">
        <v>43822</v>
      </c>
      <c r="L311" t="s">
        <v>97</v>
      </c>
      <c r="M311">
        <v>89</v>
      </c>
      <c r="N311" t="s">
        <v>100</v>
      </c>
      <c r="O311" s="2">
        <v>43822</v>
      </c>
      <c r="P311" t="s">
        <v>101</v>
      </c>
      <c r="Q311" t="s">
        <v>101</v>
      </c>
      <c r="S311" t="s">
        <v>101</v>
      </c>
      <c r="T311" s="2">
        <v>43854</v>
      </c>
      <c r="U311" s="2">
        <v>43854</v>
      </c>
    </row>
    <row r="312" spans="1:21" x14ac:dyDescent="0.35">
      <c r="A312">
        <v>2019</v>
      </c>
      <c r="B312" s="2">
        <v>43739</v>
      </c>
      <c r="C312" s="2">
        <v>43830</v>
      </c>
      <c r="D312" t="s">
        <v>60</v>
      </c>
      <c r="E312" s="3" t="s">
        <v>306</v>
      </c>
      <c r="F312" s="3" t="s">
        <v>430</v>
      </c>
      <c r="G312" s="3" t="s">
        <v>497</v>
      </c>
      <c r="H312" t="s">
        <v>99</v>
      </c>
      <c r="J312" t="s">
        <v>70</v>
      </c>
      <c r="K312" s="2">
        <v>43822</v>
      </c>
      <c r="L312" t="s">
        <v>97</v>
      </c>
      <c r="M312">
        <v>89</v>
      </c>
      <c r="N312" t="s">
        <v>100</v>
      </c>
      <c r="O312" s="2">
        <v>43822</v>
      </c>
      <c r="P312" t="s">
        <v>101</v>
      </c>
      <c r="Q312" t="s">
        <v>101</v>
      </c>
      <c r="S312" t="s">
        <v>101</v>
      </c>
      <c r="T312" s="2">
        <v>43854</v>
      </c>
      <c r="U312" s="2">
        <v>43854</v>
      </c>
    </row>
    <row r="313" spans="1:21" x14ac:dyDescent="0.35">
      <c r="A313">
        <v>2019</v>
      </c>
      <c r="B313" s="2">
        <v>43739</v>
      </c>
      <c r="C313" s="2">
        <v>43830</v>
      </c>
      <c r="D313" t="s">
        <v>60</v>
      </c>
      <c r="E313" s="3" t="s">
        <v>306</v>
      </c>
      <c r="F313" s="3" t="s">
        <v>430</v>
      </c>
      <c r="G313" s="3" t="s">
        <v>497</v>
      </c>
      <c r="H313" t="s">
        <v>99</v>
      </c>
      <c r="J313" t="s">
        <v>70</v>
      </c>
      <c r="K313" s="2">
        <v>43822</v>
      </c>
      <c r="L313" t="s">
        <v>97</v>
      </c>
      <c r="M313">
        <v>89</v>
      </c>
      <c r="N313" t="s">
        <v>100</v>
      </c>
      <c r="O313" s="2">
        <v>43822</v>
      </c>
      <c r="P313" t="s">
        <v>101</v>
      </c>
      <c r="Q313" t="s">
        <v>101</v>
      </c>
      <c r="S313" t="s">
        <v>101</v>
      </c>
      <c r="T313" s="2">
        <v>43854</v>
      </c>
      <c r="U313" s="2">
        <v>43854</v>
      </c>
    </row>
    <row r="314" spans="1:21" x14ac:dyDescent="0.35">
      <c r="A314">
        <v>2019</v>
      </c>
      <c r="B314" s="2">
        <v>43739</v>
      </c>
      <c r="C314" s="2">
        <v>43830</v>
      </c>
      <c r="D314" t="s">
        <v>60</v>
      </c>
      <c r="E314" s="3" t="s">
        <v>306</v>
      </c>
      <c r="F314" s="3" t="s">
        <v>430</v>
      </c>
      <c r="G314" s="3" t="s">
        <v>497</v>
      </c>
      <c r="H314" t="s">
        <v>99</v>
      </c>
      <c r="J314" t="s">
        <v>70</v>
      </c>
      <c r="K314" s="2">
        <v>43822</v>
      </c>
      <c r="L314" t="s">
        <v>97</v>
      </c>
      <c r="M314">
        <v>89</v>
      </c>
      <c r="N314" t="s">
        <v>100</v>
      </c>
      <c r="O314" s="2">
        <v>43822</v>
      </c>
      <c r="P314" t="s">
        <v>101</v>
      </c>
      <c r="Q314" t="s">
        <v>101</v>
      </c>
      <c r="S314" t="s">
        <v>101</v>
      </c>
      <c r="T314" s="2">
        <v>43854</v>
      </c>
      <c r="U314" s="2">
        <v>43854</v>
      </c>
    </row>
    <row r="315" spans="1:21" x14ac:dyDescent="0.35">
      <c r="A315">
        <v>2019</v>
      </c>
      <c r="B315" s="2">
        <v>43739</v>
      </c>
      <c r="C315" s="2">
        <v>43830</v>
      </c>
      <c r="D315" t="s">
        <v>60</v>
      </c>
      <c r="E315" s="3" t="s">
        <v>306</v>
      </c>
      <c r="F315" s="3" t="s">
        <v>430</v>
      </c>
      <c r="G315" s="3" t="s">
        <v>497</v>
      </c>
      <c r="H315" t="s">
        <v>99</v>
      </c>
      <c r="J315" t="s">
        <v>70</v>
      </c>
      <c r="K315" s="2">
        <v>43822</v>
      </c>
      <c r="L315" t="s">
        <v>97</v>
      </c>
      <c r="M315">
        <v>89</v>
      </c>
      <c r="N315" t="s">
        <v>100</v>
      </c>
      <c r="O315" s="2">
        <v>43822</v>
      </c>
      <c r="P315" t="s">
        <v>101</v>
      </c>
      <c r="Q315" t="s">
        <v>101</v>
      </c>
      <c r="S315" t="s">
        <v>101</v>
      </c>
      <c r="T315" s="2">
        <v>43854</v>
      </c>
      <c r="U315" s="2">
        <v>43854</v>
      </c>
    </row>
    <row r="316" spans="1:21" x14ac:dyDescent="0.35">
      <c r="A316">
        <v>2019</v>
      </c>
      <c r="B316" s="2">
        <v>43739</v>
      </c>
      <c r="C316" s="2">
        <v>43830</v>
      </c>
      <c r="D316" t="s">
        <v>60</v>
      </c>
      <c r="E316" s="3" t="s">
        <v>306</v>
      </c>
      <c r="F316" s="3" t="s">
        <v>430</v>
      </c>
      <c r="G316" s="3" t="s">
        <v>497</v>
      </c>
      <c r="H316" t="s">
        <v>99</v>
      </c>
      <c r="J316" t="s">
        <v>70</v>
      </c>
      <c r="K316" s="2">
        <v>43822</v>
      </c>
      <c r="L316" t="s">
        <v>97</v>
      </c>
      <c r="M316">
        <v>89</v>
      </c>
      <c r="N316" t="s">
        <v>100</v>
      </c>
      <c r="O316" s="2">
        <v>43822</v>
      </c>
      <c r="P316" t="s">
        <v>101</v>
      </c>
      <c r="Q316" t="s">
        <v>101</v>
      </c>
      <c r="S316" t="s">
        <v>101</v>
      </c>
      <c r="T316" s="2">
        <v>43854</v>
      </c>
      <c r="U316" s="2">
        <v>43854</v>
      </c>
    </row>
    <row r="317" spans="1:21" x14ac:dyDescent="0.35">
      <c r="A317">
        <v>2019</v>
      </c>
      <c r="B317" s="2">
        <v>43739</v>
      </c>
      <c r="C317" s="2">
        <v>43830</v>
      </c>
      <c r="D317" t="s">
        <v>60</v>
      </c>
      <c r="E317" s="3" t="s">
        <v>306</v>
      </c>
      <c r="F317" s="3" t="s">
        <v>430</v>
      </c>
      <c r="G317" s="3" t="s">
        <v>497</v>
      </c>
      <c r="H317" t="s">
        <v>99</v>
      </c>
      <c r="J317" t="s">
        <v>70</v>
      </c>
      <c r="K317" s="2">
        <v>43822</v>
      </c>
      <c r="L317" t="s">
        <v>97</v>
      </c>
      <c r="M317">
        <v>89</v>
      </c>
      <c r="N317" t="s">
        <v>100</v>
      </c>
      <c r="O317" s="2">
        <v>43822</v>
      </c>
      <c r="P317" t="s">
        <v>101</v>
      </c>
      <c r="Q317" t="s">
        <v>101</v>
      </c>
      <c r="S317" t="s">
        <v>101</v>
      </c>
      <c r="T317" s="2">
        <v>43854</v>
      </c>
      <c r="U317" s="2">
        <v>43854</v>
      </c>
    </row>
    <row r="318" spans="1:21" x14ac:dyDescent="0.35">
      <c r="A318">
        <v>2019</v>
      </c>
      <c r="B318" s="2">
        <v>43739</v>
      </c>
      <c r="C318" s="2">
        <v>43830</v>
      </c>
      <c r="D318" t="s">
        <v>60</v>
      </c>
      <c r="E318" s="3" t="s">
        <v>306</v>
      </c>
      <c r="F318" s="3" t="s">
        <v>430</v>
      </c>
      <c r="G318" s="3" t="s">
        <v>497</v>
      </c>
      <c r="H318" t="s">
        <v>99</v>
      </c>
      <c r="J318" t="s">
        <v>70</v>
      </c>
      <c r="K318" s="2">
        <v>43822</v>
      </c>
      <c r="L318" t="s">
        <v>97</v>
      </c>
      <c r="M318">
        <v>89</v>
      </c>
      <c r="N318" t="s">
        <v>100</v>
      </c>
      <c r="O318" s="2">
        <v>43822</v>
      </c>
      <c r="P318" t="s">
        <v>101</v>
      </c>
      <c r="Q318" t="s">
        <v>101</v>
      </c>
      <c r="S318" t="s">
        <v>101</v>
      </c>
      <c r="T318" s="2">
        <v>43854</v>
      </c>
      <c r="U318" s="2">
        <v>43854</v>
      </c>
    </row>
    <row r="319" spans="1:21" x14ac:dyDescent="0.35">
      <c r="A319">
        <v>2019</v>
      </c>
      <c r="B319" s="2">
        <v>43739</v>
      </c>
      <c r="C319" s="2">
        <v>43830</v>
      </c>
      <c r="D319" t="s">
        <v>60</v>
      </c>
      <c r="E319" s="3" t="s">
        <v>306</v>
      </c>
      <c r="F319" s="3" t="s">
        <v>430</v>
      </c>
      <c r="G319" s="3" t="s">
        <v>497</v>
      </c>
      <c r="H319" t="s">
        <v>99</v>
      </c>
      <c r="J319" t="s">
        <v>70</v>
      </c>
      <c r="K319" s="2">
        <v>43822</v>
      </c>
      <c r="L319" t="s">
        <v>97</v>
      </c>
      <c r="M319">
        <v>89</v>
      </c>
      <c r="N319" t="s">
        <v>100</v>
      </c>
      <c r="O319" s="2">
        <v>43822</v>
      </c>
      <c r="P319" t="s">
        <v>101</v>
      </c>
      <c r="Q319" t="s">
        <v>101</v>
      </c>
      <c r="S319" t="s">
        <v>101</v>
      </c>
      <c r="T319" s="2">
        <v>43854</v>
      </c>
      <c r="U319" s="2">
        <v>43854</v>
      </c>
    </row>
    <row r="320" spans="1:21" x14ac:dyDescent="0.35">
      <c r="A320">
        <v>2019</v>
      </c>
      <c r="B320" s="2">
        <v>43739</v>
      </c>
      <c r="C320" s="2">
        <v>43830</v>
      </c>
      <c r="D320" t="s">
        <v>60</v>
      </c>
      <c r="E320" s="3" t="s">
        <v>306</v>
      </c>
      <c r="F320" s="3" t="s">
        <v>430</v>
      </c>
      <c r="G320" s="3" t="s">
        <v>497</v>
      </c>
      <c r="H320" t="s">
        <v>99</v>
      </c>
      <c r="J320" t="s">
        <v>70</v>
      </c>
      <c r="K320" s="2">
        <v>43822</v>
      </c>
      <c r="L320" t="s">
        <v>97</v>
      </c>
      <c r="M320">
        <v>89</v>
      </c>
      <c r="N320" t="s">
        <v>100</v>
      </c>
      <c r="O320" s="2">
        <v>43822</v>
      </c>
      <c r="P320" t="s">
        <v>101</v>
      </c>
      <c r="Q320" t="s">
        <v>101</v>
      </c>
      <c r="S320" t="s">
        <v>101</v>
      </c>
      <c r="T320" s="2">
        <v>43854</v>
      </c>
      <c r="U320" s="2">
        <v>43854</v>
      </c>
    </row>
    <row r="321" spans="1:21" x14ac:dyDescent="0.35">
      <c r="A321">
        <v>2019</v>
      </c>
      <c r="B321" s="2">
        <v>43739</v>
      </c>
      <c r="C321" s="2">
        <v>43830</v>
      </c>
      <c r="D321" t="s">
        <v>60</v>
      </c>
      <c r="E321" s="3" t="s">
        <v>306</v>
      </c>
      <c r="F321" s="3" t="s">
        <v>430</v>
      </c>
      <c r="G321" s="3" t="s">
        <v>497</v>
      </c>
      <c r="H321" t="s">
        <v>99</v>
      </c>
      <c r="J321" t="s">
        <v>70</v>
      </c>
      <c r="K321" s="2">
        <v>43822</v>
      </c>
      <c r="L321" t="s">
        <v>97</v>
      </c>
      <c r="M321">
        <v>89</v>
      </c>
      <c r="N321" t="s">
        <v>100</v>
      </c>
      <c r="O321" s="2">
        <v>43822</v>
      </c>
      <c r="P321" t="s">
        <v>101</v>
      </c>
      <c r="Q321" t="s">
        <v>101</v>
      </c>
      <c r="S321" t="s">
        <v>101</v>
      </c>
      <c r="T321" s="2">
        <v>43854</v>
      </c>
      <c r="U321" s="2">
        <v>43854</v>
      </c>
    </row>
    <row r="322" spans="1:21" x14ac:dyDescent="0.35">
      <c r="A322">
        <v>2019</v>
      </c>
      <c r="B322" s="2">
        <v>43739</v>
      </c>
      <c r="C322" s="2">
        <v>43830</v>
      </c>
      <c r="D322" t="s">
        <v>60</v>
      </c>
      <c r="E322" s="3" t="s">
        <v>306</v>
      </c>
      <c r="F322" s="3" t="s">
        <v>430</v>
      </c>
      <c r="G322" s="3" t="s">
        <v>497</v>
      </c>
      <c r="H322" t="s">
        <v>99</v>
      </c>
      <c r="J322" t="s">
        <v>70</v>
      </c>
      <c r="K322" s="2">
        <v>43822</v>
      </c>
      <c r="L322" t="s">
        <v>97</v>
      </c>
      <c r="M322">
        <v>89</v>
      </c>
      <c r="N322" t="s">
        <v>100</v>
      </c>
      <c r="O322" s="2">
        <v>43822</v>
      </c>
      <c r="P322" t="s">
        <v>101</v>
      </c>
      <c r="Q322" t="s">
        <v>101</v>
      </c>
      <c r="S322" t="s">
        <v>101</v>
      </c>
      <c r="T322" s="2">
        <v>43854</v>
      </c>
      <c r="U322" s="2">
        <v>43854</v>
      </c>
    </row>
    <row r="323" spans="1:21" x14ac:dyDescent="0.35">
      <c r="A323">
        <v>2019</v>
      </c>
      <c r="B323" s="2">
        <v>43739</v>
      </c>
      <c r="C323" s="2">
        <v>43830</v>
      </c>
      <c r="D323" t="s">
        <v>60</v>
      </c>
      <c r="E323" s="3" t="s">
        <v>306</v>
      </c>
      <c r="F323" s="3" t="s">
        <v>430</v>
      </c>
      <c r="G323" s="3" t="s">
        <v>497</v>
      </c>
      <c r="H323" t="s">
        <v>99</v>
      </c>
      <c r="J323" t="s">
        <v>70</v>
      </c>
      <c r="K323" s="2">
        <v>43822</v>
      </c>
      <c r="L323" t="s">
        <v>97</v>
      </c>
      <c r="M323">
        <v>89</v>
      </c>
      <c r="N323" t="s">
        <v>100</v>
      </c>
      <c r="O323" s="2">
        <v>43822</v>
      </c>
      <c r="P323" t="s">
        <v>101</v>
      </c>
      <c r="Q323" t="s">
        <v>101</v>
      </c>
      <c r="S323" t="s">
        <v>101</v>
      </c>
      <c r="T323" s="2">
        <v>43854</v>
      </c>
      <c r="U323" s="2">
        <v>43854</v>
      </c>
    </row>
    <row r="324" spans="1:21" x14ac:dyDescent="0.35">
      <c r="A324">
        <v>2019</v>
      </c>
      <c r="B324" s="2">
        <v>43739</v>
      </c>
      <c r="C324" s="2">
        <v>43830</v>
      </c>
      <c r="D324" t="s">
        <v>60</v>
      </c>
      <c r="E324" s="3" t="s">
        <v>306</v>
      </c>
      <c r="F324" s="3" t="s">
        <v>430</v>
      </c>
      <c r="G324" s="3" t="s">
        <v>497</v>
      </c>
      <c r="H324" t="s">
        <v>99</v>
      </c>
      <c r="J324" t="s">
        <v>70</v>
      </c>
      <c r="K324" s="2">
        <v>43822</v>
      </c>
      <c r="L324" t="s">
        <v>97</v>
      </c>
      <c r="M324">
        <v>89</v>
      </c>
      <c r="N324" t="s">
        <v>100</v>
      </c>
      <c r="O324" s="2">
        <v>43822</v>
      </c>
      <c r="P324" t="s">
        <v>101</v>
      </c>
      <c r="Q324" t="s">
        <v>101</v>
      </c>
      <c r="S324" t="s">
        <v>101</v>
      </c>
      <c r="T324" s="2">
        <v>43854</v>
      </c>
      <c r="U324" s="2">
        <v>43854</v>
      </c>
    </row>
    <row r="325" spans="1:21" x14ac:dyDescent="0.35">
      <c r="A325">
        <v>2019</v>
      </c>
      <c r="B325" s="2">
        <v>43739</v>
      </c>
      <c r="C325" s="2">
        <v>43830</v>
      </c>
      <c r="D325" t="s">
        <v>60</v>
      </c>
      <c r="E325" s="3" t="s">
        <v>306</v>
      </c>
      <c r="F325" s="3" t="s">
        <v>430</v>
      </c>
      <c r="G325" s="3" t="s">
        <v>497</v>
      </c>
      <c r="H325" t="s">
        <v>99</v>
      </c>
      <c r="J325" t="s">
        <v>70</v>
      </c>
      <c r="K325" s="2">
        <v>43822</v>
      </c>
      <c r="L325" t="s">
        <v>97</v>
      </c>
      <c r="M325">
        <v>89</v>
      </c>
      <c r="N325" t="s">
        <v>100</v>
      </c>
      <c r="O325" s="2">
        <v>43822</v>
      </c>
      <c r="P325" t="s">
        <v>101</v>
      </c>
      <c r="Q325" t="s">
        <v>101</v>
      </c>
      <c r="S325" t="s">
        <v>101</v>
      </c>
      <c r="T325" s="2">
        <v>43854</v>
      </c>
      <c r="U325" s="2">
        <v>43854</v>
      </c>
    </row>
    <row r="326" spans="1:21" x14ac:dyDescent="0.35">
      <c r="A326">
        <v>2019</v>
      </c>
      <c r="B326" s="2">
        <v>43739</v>
      </c>
      <c r="C326" s="2">
        <v>43830</v>
      </c>
      <c r="D326" t="s">
        <v>60</v>
      </c>
      <c r="E326" s="3" t="s">
        <v>306</v>
      </c>
      <c r="F326" s="3" t="s">
        <v>430</v>
      </c>
      <c r="G326" s="3" t="s">
        <v>497</v>
      </c>
      <c r="H326" t="s">
        <v>99</v>
      </c>
      <c r="J326" t="s">
        <v>70</v>
      </c>
      <c r="K326" s="2">
        <v>43822</v>
      </c>
      <c r="L326" t="s">
        <v>97</v>
      </c>
      <c r="M326">
        <v>89</v>
      </c>
      <c r="N326" t="s">
        <v>100</v>
      </c>
      <c r="O326" s="2">
        <v>43822</v>
      </c>
      <c r="P326" t="s">
        <v>101</v>
      </c>
      <c r="Q326" t="s">
        <v>101</v>
      </c>
      <c r="S326" t="s">
        <v>101</v>
      </c>
      <c r="T326" s="2">
        <v>43854</v>
      </c>
      <c r="U326" s="2">
        <v>43854</v>
      </c>
    </row>
    <row r="327" spans="1:21" x14ac:dyDescent="0.35">
      <c r="A327">
        <v>2019</v>
      </c>
      <c r="B327" s="2">
        <v>43739</v>
      </c>
      <c r="C327" s="2">
        <v>43830</v>
      </c>
      <c r="D327" t="s">
        <v>60</v>
      </c>
      <c r="E327" s="3" t="s">
        <v>306</v>
      </c>
      <c r="F327" s="3" t="s">
        <v>430</v>
      </c>
      <c r="G327" s="3" t="s">
        <v>497</v>
      </c>
      <c r="H327" t="s">
        <v>99</v>
      </c>
      <c r="J327" t="s">
        <v>70</v>
      </c>
      <c r="K327" s="2">
        <v>43822</v>
      </c>
      <c r="L327" t="s">
        <v>97</v>
      </c>
      <c r="M327">
        <v>89</v>
      </c>
      <c r="N327" t="s">
        <v>100</v>
      </c>
      <c r="O327" s="2">
        <v>43822</v>
      </c>
      <c r="P327" t="s">
        <v>101</v>
      </c>
      <c r="Q327" t="s">
        <v>101</v>
      </c>
      <c r="S327" t="s">
        <v>101</v>
      </c>
      <c r="T327" s="2">
        <v>43854</v>
      </c>
      <c r="U327" s="2">
        <v>43854</v>
      </c>
    </row>
    <row r="328" spans="1:21" x14ac:dyDescent="0.35">
      <c r="A328">
        <v>2019</v>
      </c>
      <c r="B328" s="2">
        <v>43739</v>
      </c>
      <c r="C328" s="2">
        <v>43830</v>
      </c>
      <c r="D328" t="s">
        <v>60</v>
      </c>
      <c r="E328" s="3" t="s">
        <v>306</v>
      </c>
      <c r="F328" s="3" t="s">
        <v>430</v>
      </c>
      <c r="G328" s="3" t="s">
        <v>497</v>
      </c>
      <c r="H328" t="s">
        <v>99</v>
      </c>
      <c r="J328" t="s">
        <v>70</v>
      </c>
      <c r="K328" s="2">
        <v>43822</v>
      </c>
      <c r="L328" t="s">
        <v>97</v>
      </c>
      <c r="M328">
        <v>89</v>
      </c>
      <c r="N328" t="s">
        <v>100</v>
      </c>
      <c r="O328" s="2">
        <v>43822</v>
      </c>
      <c r="P328" t="s">
        <v>101</v>
      </c>
      <c r="Q328" t="s">
        <v>101</v>
      </c>
      <c r="S328" t="s">
        <v>101</v>
      </c>
      <c r="T328" s="2">
        <v>43854</v>
      </c>
      <c r="U328" s="2">
        <v>43854</v>
      </c>
    </row>
    <row r="329" spans="1:21" x14ac:dyDescent="0.35">
      <c r="A329">
        <v>2019</v>
      </c>
      <c r="B329" s="2">
        <v>43739</v>
      </c>
      <c r="C329" s="2">
        <v>43830</v>
      </c>
      <c r="D329" t="s">
        <v>60</v>
      </c>
      <c r="E329" s="3" t="s">
        <v>306</v>
      </c>
      <c r="F329" s="3" t="s">
        <v>430</v>
      </c>
      <c r="G329" s="3" t="s">
        <v>497</v>
      </c>
      <c r="H329" t="s">
        <v>99</v>
      </c>
      <c r="J329" t="s">
        <v>70</v>
      </c>
      <c r="K329" s="2">
        <v>43822</v>
      </c>
      <c r="L329" t="s">
        <v>97</v>
      </c>
      <c r="M329">
        <v>89</v>
      </c>
      <c r="N329" t="s">
        <v>100</v>
      </c>
      <c r="O329" s="2">
        <v>43822</v>
      </c>
      <c r="P329" t="s">
        <v>101</v>
      </c>
      <c r="Q329" t="s">
        <v>101</v>
      </c>
      <c r="S329" t="s">
        <v>101</v>
      </c>
      <c r="T329" s="2">
        <v>43854</v>
      </c>
      <c r="U329" s="2">
        <v>43854</v>
      </c>
    </row>
    <row r="330" spans="1:21" x14ac:dyDescent="0.35">
      <c r="A330">
        <v>2019</v>
      </c>
      <c r="B330" s="2">
        <v>43739</v>
      </c>
      <c r="C330" s="2">
        <v>43830</v>
      </c>
      <c r="D330" t="s">
        <v>60</v>
      </c>
      <c r="E330" s="3" t="s">
        <v>306</v>
      </c>
      <c r="F330" s="3" t="s">
        <v>430</v>
      </c>
      <c r="G330" s="3" t="s">
        <v>497</v>
      </c>
      <c r="H330" t="s">
        <v>99</v>
      </c>
      <c r="J330" t="s">
        <v>70</v>
      </c>
      <c r="K330" s="2">
        <v>43822</v>
      </c>
      <c r="L330" t="s">
        <v>97</v>
      </c>
      <c r="M330">
        <v>89</v>
      </c>
      <c r="N330" t="s">
        <v>100</v>
      </c>
      <c r="O330" s="2">
        <v>43822</v>
      </c>
      <c r="P330" t="s">
        <v>101</v>
      </c>
      <c r="Q330" t="s">
        <v>101</v>
      </c>
      <c r="S330" t="s">
        <v>101</v>
      </c>
      <c r="T330" s="2">
        <v>43854</v>
      </c>
      <c r="U330" s="2">
        <v>43854</v>
      </c>
    </row>
    <row r="331" spans="1:21" x14ac:dyDescent="0.35">
      <c r="A331">
        <v>2019</v>
      </c>
      <c r="B331" s="2">
        <v>43739</v>
      </c>
      <c r="C331" s="2">
        <v>43830</v>
      </c>
      <c r="D331" t="s">
        <v>60</v>
      </c>
      <c r="E331" s="3" t="s">
        <v>306</v>
      </c>
      <c r="F331" s="3" t="s">
        <v>430</v>
      </c>
      <c r="G331" s="3" t="s">
        <v>497</v>
      </c>
      <c r="H331" t="s">
        <v>99</v>
      </c>
      <c r="J331" t="s">
        <v>70</v>
      </c>
      <c r="K331" s="2">
        <v>43822</v>
      </c>
      <c r="L331" t="s">
        <v>97</v>
      </c>
      <c r="M331">
        <v>59</v>
      </c>
      <c r="N331" t="s">
        <v>100</v>
      </c>
      <c r="O331" s="2">
        <v>43822</v>
      </c>
      <c r="P331" t="s">
        <v>101</v>
      </c>
      <c r="Q331" t="s">
        <v>101</v>
      </c>
      <c r="S331" t="s">
        <v>101</v>
      </c>
      <c r="T331" s="2">
        <v>43854</v>
      </c>
      <c r="U331" s="2">
        <v>43854</v>
      </c>
    </row>
    <row r="332" spans="1:21" x14ac:dyDescent="0.35">
      <c r="A332">
        <v>2019</v>
      </c>
      <c r="B332" s="2">
        <v>43739</v>
      </c>
      <c r="C332" s="2">
        <v>43830</v>
      </c>
      <c r="D332" t="s">
        <v>60</v>
      </c>
      <c r="E332" s="3" t="s">
        <v>306</v>
      </c>
      <c r="F332" s="3" t="s">
        <v>430</v>
      </c>
      <c r="G332" s="3" t="s">
        <v>497</v>
      </c>
      <c r="H332" t="s">
        <v>99</v>
      </c>
      <c r="J332" t="s">
        <v>70</v>
      </c>
      <c r="K332" s="2">
        <v>43822</v>
      </c>
      <c r="L332" t="s">
        <v>97</v>
      </c>
      <c r="M332">
        <v>58</v>
      </c>
      <c r="N332" t="s">
        <v>100</v>
      </c>
      <c r="O332" s="2">
        <v>43822</v>
      </c>
      <c r="P332" t="s">
        <v>101</v>
      </c>
      <c r="Q332" t="s">
        <v>101</v>
      </c>
      <c r="S332" t="s">
        <v>101</v>
      </c>
      <c r="T332" s="2">
        <v>43854</v>
      </c>
      <c r="U332" s="2">
        <v>43854</v>
      </c>
    </row>
    <row r="333" spans="1:21" x14ac:dyDescent="0.35">
      <c r="A333">
        <v>2019</v>
      </c>
      <c r="B333" s="2">
        <v>43739</v>
      </c>
      <c r="C333" s="2">
        <v>43830</v>
      </c>
      <c r="D333" t="s">
        <v>60</v>
      </c>
      <c r="E333" s="3" t="s">
        <v>306</v>
      </c>
      <c r="F333" s="3" t="s">
        <v>430</v>
      </c>
      <c r="G333" s="3" t="s">
        <v>497</v>
      </c>
      <c r="H333" t="s">
        <v>99</v>
      </c>
      <c r="J333" t="s">
        <v>70</v>
      </c>
      <c r="K333" s="2">
        <v>43822</v>
      </c>
      <c r="L333" t="s">
        <v>97</v>
      </c>
      <c r="M333">
        <v>50</v>
      </c>
      <c r="N333" t="s">
        <v>100</v>
      </c>
      <c r="O333" s="2">
        <v>43822</v>
      </c>
      <c r="P333" t="s">
        <v>101</v>
      </c>
      <c r="Q333" t="s">
        <v>101</v>
      </c>
      <c r="S333" t="s">
        <v>101</v>
      </c>
      <c r="T333" s="2">
        <v>43854</v>
      </c>
      <c r="U333" s="2">
        <v>43854</v>
      </c>
    </row>
    <row r="334" spans="1:21" x14ac:dyDescent="0.35">
      <c r="A334">
        <v>2019</v>
      </c>
      <c r="B334" s="2">
        <v>43739</v>
      </c>
      <c r="C334" s="2">
        <v>43830</v>
      </c>
      <c r="D334" t="s">
        <v>60</v>
      </c>
      <c r="E334" s="3" t="s">
        <v>306</v>
      </c>
      <c r="F334" s="3" t="s">
        <v>430</v>
      </c>
      <c r="G334" s="3" t="s">
        <v>497</v>
      </c>
      <c r="H334" t="s">
        <v>99</v>
      </c>
      <c r="J334" t="s">
        <v>70</v>
      </c>
      <c r="K334" s="2">
        <v>43822</v>
      </c>
      <c r="L334" t="s">
        <v>97</v>
      </c>
      <c r="M334">
        <v>89</v>
      </c>
      <c r="N334" t="s">
        <v>100</v>
      </c>
      <c r="O334" s="2">
        <v>43822</v>
      </c>
      <c r="P334" t="s">
        <v>101</v>
      </c>
      <c r="Q334" t="s">
        <v>101</v>
      </c>
      <c r="S334" t="s">
        <v>101</v>
      </c>
      <c r="T334" s="2">
        <v>43854</v>
      </c>
      <c r="U334" s="2">
        <v>43854</v>
      </c>
    </row>
    <row r="335" spans="1:21" x14ac:dyDescent="0.35">
      <c r="A335">
        <v>2019</v>
      </c>
      <c r="B335" s="2">
        <v>43739</v>
      </c>
      <c r="C335" s="2">
        <v>43830</v>
      </c>
      <c r="D335" t="s">
        <v>60</v>
      </c>
      <c r="E335" s="3" t="s">
        <v>306</v>
      </c>
      <c r="F335" s="3" t="s">
        <v>430</v>
      </c>
      <c r="G335" s="3" t="s">
        <v>497</v>
      </c>
      <c r="H335" t="s">
        <v>99</v>
      </c>
      <c r="J335" t="s">
        <v>70</v>
      </c>
      <c r="K335" s="2">
        <v>43822</v>
      </c>
      <c r="L335" t="s">
        <v>97</v>
      </c>
      <c r="M335">
        <v>89</v>
      </c>
      <c r="N335" t="s">
        <v>100</v>
      </c>
      <c r="O335" s="2">
        <v>43822</v>
      </c>
      <c r="P335" t="s">
        <v>101</v>
      </c>
      <c r="Q335" t="s">
        <v>101</v>
      </c>
      <c r="S335" t="s">
        <v>101</v>
      </c>
      <c r="T335" s="2">
        <v>43854</v>
      </c>
      <c r="U335" s="2">
        <v>43854</v>
      </c>
    </row>
    <row r="336" spans="1:21" x14ac:dyDescent="0.35">
      <c r="A336">
        <v>2019</v>
      </c>
      <c r="B336" s="2">
        <v>43739</v>
      </c>
      <c r="C336" s="2">
        <v>43830</v>
      </c>
      <c r="D336" t="s">
        <v>60</v>
      </c>
      <c r="E336" s="3" t="s">
        <v>306</v>
      </c>
      <c r="F336" s="3" t="s">
        <v>430</v>
      </c>
      <c r="G336" s="3" t="s">
        <v>497</v>
      </c>
      <c r="H336" t="s">
        <v>99</v>
      </c>
      <c r="J336" t="s">
        <v>70</v>
      </c>
      <c r="K336" s="2">
        <v>43822</v>
      </c>
      <c r="L336" t="s">
        <v>97</v>
      </c>
      <c r="M336">
        <v>89</v>
      </c>
      <c r="N336" t="s">
        <v>100</v>
      </c>
      <c r="O336" s="2">
        <v>43822</v>
      </c>
      <c r="P336" t="s">
        <v>101</v>
      </c>
      <c r="Q336" t="s">
        <v>101</v>
      </c>
      <c r="S336" t="s">
        <v>101</v>
      </c>
      <c r="T336" s="2">
        <v>43854</v>
      </c>
      <c r="U336" s="2">
        <v>43854</v>
      </c>
    </row>
    <row r="337" spans="1:21" x14ac:dyDescent="0.35">
      <c r="A337">
        <v>2019</v>
      </c>
      <c r="B337" s="2">
        <v>43739</v>
      </c>
      <c r="C337" s="2">
        <v>43830</v>
      </c>
      <c r="D337" t="s">
        <v>60</v>
      </c>
      <c r="E337" s="3" t="s">
        <v>306</v>
      </c>
      <c r="F337" s="3" t="s">
        <v>430</v>
      </c>
      <c r="G337" s="3" t="s">
        <v>497</v>
      </c>
      <c r="H337" t="s">
        <v>99</v>
      </c>
      <c r="J337" t="s">
        <v>70</v>
      </c>
      <c r="K337" s="2">
        <v>43822</v>
      </c>
      <c r="L337" t="s">
        <v>97</v>
      </c>
      <c r="M337">
        <v>50</v>
      </c>
      <c r="N337" t="s">
        <v>100</v>
      </c>
      <c r="O337" s="2">
        <v>43822</v>
      </c>
      <c r="P337" t="s">
        <v>101</v>
      </c>
      <c r="Q337" t="s">
        <v>101</v>
      </c>
      <c r="S337" t="s">
        <v>101</v>
      </c>
      <c r="T337" s="2">
        <v>43854</v>
      </c>
      <c r="U337" s="2">
        <v>43854</v>
      </c>
    </row>
    <row r="338" spans="1:21" x14ac:dyDescent="0.35">
      <c r="A338">
        <v>2019</v>
      </c>
      <c r="B338" s="2">
        <v>43739</v>
      </c>
      <c r="C338" s="2">
        <v>43830</v>
      </c>
      <c r="D338" t="s">
        <v>60</v>
      </c>
      <c r="E338" s="3" t="s">
        <v>306</v>
      </c>
      <c r="F338" s="3" t="s">
        <v>430</v>
      </c>
      <c r="G338" s="3" t="s">
        <v>497</v>
      </c>
      <c r="H338" t="s">
        <v>99</v>
      </c>
      <c r="J338" t="s">
        <v>70</v>
      </c>
      <c r="K338" s="2">
        <v>43822</v>
      </c>
      <c r="L338" t="s">
        <v>97</v>
      </c>
      <c r="M338">
        <v>50</v>
      </c>
      <c r="N338" t="s">
        <v>100</v>
      </c>
      <c r="O338" s="2">
        <v>43822</v>
      </c>
      <c r="P338" t="s">
        <v>101</v>
      </c>
      <c r="Q338" t="s">
        <v>101</v>
      </c>
      <c r="S338" t="s">
        <v>101</v>
      </c>
      <c r="T338" s="2">
        <v>43854</v>
      </c>
      <c r="U338" s="2">
        <v>43854</v>
      </c>
    </row>
    <row r="339" spans="1:21" x14ac:dyDescent="0.35">
      <c r="A339">
        <v>2019</v>
      </c>
      <c r="B339" s="2">
        <v>43739</v>
      </c>
      <c r="C339" s="2">
        <v>43830</v>
      </c>
      <c r="D339" t="s">
        <v>60</v>
      </c>
      <c r="E339" s="3" t="s">
        <v>306</v>
      </c>
      <c r="F339" s="3" t="s">
        <v>430</v>
      </c>
      <c r="G339" s="3" t="s">
        <v>497</v>
      </c>
      <c r="H339" t="s">
        <v>99</v>
      </c>
      <c r="J339" t="s">
        <v>70</v>
      </c>
      <c r="K339" s="2">
        <v>43822</v>
      </c>
      <c r="L339" t="s">
        <v>97</v>
      </c>
      <c r="M339">
        <v>89</v>
      </c>
      <c r="N339" t="s">
        <v>100</v>
      </c>
      <c r="O339" s="2">
        <v>43822</v>
      </c>
      <c r="P339" t="s">
        <v>101</v>
      </c>
      <c r="Q339" t="s">
        <v>101</v>
      </c>
      <c r="S339" t="s">
        <v>101</v>
      </c>
      <c r="T339" s="2">
        <v>43854</v>
      </c>
      <c r="U339" s="2">
        <v>43854</v>
      </c>
    </row>
    <row r="340" spans="1:21" x14ac:dyDescent="0.35">
      <c r="A340">
        <v>2019</v>
      </c>
      <c r="B340" s="2">
        <v>43739</v>
      </c>
      <c r="C340" s="2">
        <v>43830</v>
      </c>
      <c r="D340" t="s">
        <v>60</v>
      </c>
      <c r="E340" s="3" t="s">
        <v>306</v>
      </c>
      <c r="F340" s="3" t="s">
        <v>430</v>
      </c>
      <c r="G340" s="3" t="s">
        <v>497</v>
      </c>
      <c r="H340" t="s">
        <v>99</v>
      </c>
      <c r="J340" t="s">
        <v>70</v>
      </c>
      <c r="K340" s="2">
        <v>43822</v>
      </c>
      <c r="L340" t="s">
        <v>97</v>
      </c>
      <c r="M340">
        <v>89</v>
      </c>
      <c r="N340" t="s">
        <v>100</v>
      </c>
      <c r="O340" s="2">
        <v>43822</v>
      </c>
      <c r="P340" t="s">
        <v>101</v>
      </c>
      <c r="Q340" t="s">
        <v>101</v>
      </c>
      <c r="S340" t="s">
        <v>101</v>
      </c>
      <c r="T340" s="2">
        <v>43854</v>
      </c>
      <c r="U340" s="2">
        <v>43854</v>
      </c>
    </row>
    <row r="341" spans="1:21" x14ac:dyDescent="0.35">
      <c r="A341">
        <v>2019</v>
      </c>
      <c r="B341" s="2">
        <v>43739</v>
      </c>
      <c r="C341" s="2">
        <v>43830</v>
      </c>
      <c r="D341" t="s">
        <v>60</v>
      </c>
      <c r="E341" s="3" t="s">
        <v>306</v>
      </c>
      <c r="F341" s="3" t="s">
        <v>430</v>
      </c>
      <c r="G341" s="3" t="s">
        <v>497</v>
      </c>
      <c r="H341" t="s">
        <v>99</v>
      </c>
      <c r="J341" t="s">
        <v>70</v>
      </c>
      <c r="K341" s="2">
        <v>43822</v>
      </c>
      <c r="L341" t="s">
        <v>97</v>
      </c>
      <c r="M341">
        <v>89</v>
      </c>
      <c r="N341" t="s">
        <v>100</v>
      </c>
      <c r="O341" s="2">
        <v>43822</v>
      </c>
      <c r="P341" t="s">
        <v>101</v>
      </c>
      <c r="Q341" t="s">
        <v>101</v>
      </c>
      <c r="S341" t="s">
        <v>101</v>
      </c>
      <c r="T341" s="2">
        <v>43854</v>
      </c>
      <c r="U341" s="2">
        <v>43854</v>
      </c>
    </row>
    <row r="342" spans="1:21" x14ac:dyDescent="0.35">
      <c r="A342">
        <v>2019</v>
      </c>
      <c r="B342" s="2">
        <v>43739</v>
      </c>
      <c r="C342" s="2">
        <v>43830</v>
      </c>
      <c r="D342" t="s">
        <v>60</v>
      </c>
      <c r="E342" s="3" t="s">
        <v>306</v>
      </c>
      <c r="F342" s="3" t="s">
        <v>430</v>
      </c>
      <c r="G342" s="3" t="s">
        <v>497</v>
      </c>
      <c r="H342" t="s">
        <v>99</v>
      </c>
      <c r="J342" t="s">
        <v>70</v>
      </c>
      <c r="K342" s="2">
        <v>43822</v>
      </c>
      <c r="L342" t="s">
        <v>97</v>
      </c>
      <c r="M342">
        <v>50</v>
      </c>
      <c r="N342" t="s">
        <v>100</v>
      </c>
      <c r="O342" s="2">
        <v>43822</v>
      </c>
      <c r="P342" t="s">
        <v>101</v>
      </c>
      <c r="Q342" t="s">
        <v>101</v>
      </c>
      <c r="S342" t="s">
        <v>101</v>
      </c>
      <c r="T342" s="2">
        <v>43854</v>
      </c>
      <c r="U342" s="2">
        <v>43854</v>
      </c>
    </row>
    <row r="343" spans="1:21" x14ac:dyDescent="0.35">
      <c r="A343">
        <v>2019</v>
      </c>
      <c r="B343" s="2">
        <v>43739</v>
      </c>
      <c r="C343" s="2">
        <v>43830</v>
      </c>
      <c r="D343" t="s">
        <v>60</v>
      </c>
      <c r="E343" s="3" t="s">
        <v>306</v>
      </c>
      <c r="F343" s="3" t="s">
        <v>430</v>
      </c>
      <c r="G343" s="3" t="s">
        <v>497</v>
      </c>
      <c r="H343" t="s">
        <v>99</v>
      </c>
      <c r="J343" t="s">
        <v>70</v>
      </c>
      <c r="K343" s="2">
        <v>43822</v>
      </c>
      <c r="L343" t="s">
        <v>97</v>
      </c>
      <c r="M343">
        <v>89</v>
      </c>
      <c r="N343" t="s">
        <v>100</v>
      </c>
      <c r="O343" s="2">
        <v>43822</v>
      </c>
      <c r="P343" t="s">
        <v>101</v>
      </c>
      <c r="Q343" t="s">
        <v>101</v>
      </c>
      <c r="S343" t="s">
        <v>101</v>
      </c>
      <c r="T343" s="2">
        <v>43854</v>
      </c>
      <c r="U343" s="2">
        <v>43854</v>
      </c>
    </row>
    <row r="344" spans="1:21" x14ac:dyDescent="0.35">
      <c r="A344">
        <v>2019</v>
      </c>
      <c r="B344" s="2">
        <v>43739</v>
      </c>
      <c r="C344" s="2">
        <v>43830</v>
      </c>
      <c r="D344" t="s">
        <v>60</v>
      </c>
      <c r="E344" s="3" t="s">
        <v>306</v>
      </c>
      <c r="F344" s="3" t="s">
        <v>430</v>
      </c>
      <c r="G344" s="3" t="s">
        <v>497</v>
      </c>
      <c r="H344" t="s">
        <v>99</v>
      </c>
      <c r="J344" t="s">
        <v>70</v>
      </c>
      <c r="K344" s="2">
        <v>43822</v>
      </c>
      <c r="L344" t="s">
        <v>97</v>
      </c>
      <c r="M344">
        <v>89</v>
      </c>
      <c r="N344" t="s">
        <v>100</v>
      </c>
      <c r="O344" s="2">
        <v>43822</v>
      </c>
      <c r="P344" t="s">
        <v>101</v>
      </c>
      <c r="Q344" t="s">
        <v>101</v>
      </c>
      <c r="S344" t="s">
        <v>101</v>
      </c>
      <c r="T344" s="2">
        <v>43854</v>
      </c>
      <c r="U344" s="2">
        <v>43854</v>
      </c>
    </row>
    <row r="345" spans="1:21" x14ac:dyDescent="0.35">
      <c r="A345">
        <v>2019</v>
      </c>
      <c r="B345" s="2">
        <v>43739</v>
      </c>
      <c r="C345" s="2">
        <v>43830</v>
      </c>
      <c r="D345" t="s">
        <v>60</v>
      </c>
      <c r="E345" s="3" t="s">
        <v>306</v>
      </c>
      <c r="F345" s="3" t="s">
        <v>430</v>
      </c>
      <c r="G345" s="3" t="s">
        <v>497</v>
      </c>
      <c r="H345" t="s">
        <v>99</v>
      </c>
      <c r="J345" t="s">
        <v>70</v>
      </c>
      <c r="K345" s="2">
        <v>43822</v>
      </c>
      <c r="L345" t="s">
        <v>97</v>
      </c>
      <c r="M345">
        <v>89</v>
      </c>
      <c r="N345" t="s">
        <v>100</v>
      </c>
      <c r="O345" s="2">
        <v>43822</v>
      </c>
      <c r="P345" t="s">
        <v>101</v>
      </c>
      <c r="Q345" t="s">
        <v>101</v>
      </c>
      <c r="S345" t="s">
        <v>101</v>
      </c>
      <c r="T345" s="2">
        <v>43854</v>
      </c>
      <c r="U345" s="2">
        <v>43854</v>
      </c>
    </row>
    <row r="346" spans="1:21" x14ac:dyDescent="0.35">
      <c r="A346">
        <v>2019</v>
      </c>
      <c r="B346" s="2">
        <v>43739</v>
      </c>
      <c r="C346" s="2">
        <v>43830</v>
      </c>
      <c r="D346" t="s">
        <v>60</v>
      </c>
      <c r="E346" s="3" t="s">
        <v>306</v>
      </c>
      <c r="F346" s="3" t="s">
        <v>430</v>
      </c>
      <c r="G346" s="3" t="s">
        <v>497</v>
      </c>
      <c r="H346" t="s">
        <v>99</v>
      </c>
      <c r="J346" t="s">
        <v>70</v>
      </c>
      <c r="K346" s="2">
        <v>43822</v>
      </c>
      <c r="L346" t="s">
        <v>97</v>
      </c>
      <c r="M346">
        <v>89</v>
      </c>
      <c r="N346" t="s">
        <v>100</v>
      </c>
      <c r="O346" s="2">
        <v>43822</v>
      </c>
      <c r="P346" t="s">
        <v>101</v>
      </c>
      <c r="Q346" t="s">
        <v>101</v>
      </c>
      <c r="S346" t="s">
        <v>101</v>
      </c>
      <c r="T346" s="2">
        <v>43854</v>
      </c>
      <c r="U346" s="2">
        <v>43854</v>
      </c>
    </row>
    <row r="347" spans="1:21" x14ac:dyDescent="0.35">
      <c r="A347">
        <v>2019</v>
      </c>
      <c r="B347" s="2">
        <v>43739</v>
      </c>
      <c r="C347" s="2">
        <v>43830</v>
      </c>
      <c r="D347" t="s">
        <v>60</v>
      </c>
      <c r="E347" s="3" t="s">
        <v>306</v>
      </c>
      <c r="F347" s="3" t="s">
        <v>430</v>
      </c>
      <c r="G347" s="3" t="s">
        <v>497</v>
      </c>
      <c r="H347" t="s">
        <v>99</v>
      </c>
      <c r="J347" t="s">
        <v>70</v>
      </c>
      <c r="K347" s="2">
        <v>43822</v>
      </c>
      <c r="L347" t="s">
        <v>97</v>
      </c>
      <c r="M347">
        <v>89</v>
      </c>
      <c r="N347" t="s">
        <v>100</v>
      </c>
      <c r="O347" s="2">
        <v>43822</v>
      </c>
      <c r="P347" t="s">
        <v>101</v>
      </c>
      <c r="Q347" t="s">
        <v>101</v>
      </c>
      <c r="S347" t="s">
        <v>101</v>
      </c>
      <c r="T347" s="2">
        <v>43854</v>
      </c>
      <c r="U347" s="2">
        <v>43854</v>
      </c>
    </row>
    <row r="348" spans="1:21" x14ac:dyDescent="0.35">
      <c r="A348">
        <v>2019</v>
      </c>
      <c r="B348" s="2">
        <v>43739</v>
      </c>
      <c r="C348" s="2">
        <v>43830</v>
      </c>
      <c r="D348" t="s">
        <v>60</v>
      </c>
      <c r="E348" s="3" t="s">
        <v>306</v>
      </c>
      <c r="F348" s="3" t="s">
        <v>430</v>
      </c>
      <c r="G348" s="3" t="s">
        <v>497</v>
      </c>
      <c r="H348" t="s">
        <v>99</v>
      </c>
      <c r="J348" t="s">
        <v>70</v>
      </c>
      <c r="K348" s="2">
        <v>43822</v>
      </c>
      <c r="L348" t="s">
        <v>97</v>
      </c>
      <c r="M348">
        <v>89</v>
      </c>
      <c r="N348" t="s">
        <v>100</v>
      </c>
      <c r="O348" s="2">
        <v>43822</v>
      </c>
      <c r="P348" t="s">
        <v>101</v>
      </c>
      <c r="Q348" t="s">
        <v>101</v>
      </c>
      <c r="S348" t="s">
        <v>101</v>
      </c>
      <c r="T348" s="2">
        <v>43854</v>
      </c>
      <c r="U348" s="2">
        <v>43854</v>
      </c>
    </row>
    <row r="349" spans="1:21" x14ac:dyDescent="0.35">
      <c r="A349">
        <v>2019</v>
      </c>
      <c r="B349" s="2">
        <v>43739</v>
      </c>
      <c r="C349" s="2">
        <v>43830</v>
      </c>
      <c r="D349" t="s">
        <v>60</v>
      </c>
      <c r="E349" s="3" t="s">
        <v>306</v>
      </c>
      <c r="F349" s="3" t="s">
        <v>430</v>
      </c>
      <c r="G349" s="3" t="s">
        <v>497</v>
      </c>
      <c r="H349" t="s">
        <v>99</v>
      </c>
      <c r="J349" t="s">
        <v>70</v>
      </c>
      <c r="K349" s="2">
        <v>43822</v>
      </c>
      <c r="L349" t="s">
        <v>97</v>
      </c>
      <c r="M349">
        <v>89</v>
      </c>
      <c r="N349" t="s">
        <v>100</v>
      </c>
      <c r="O349" s="2">
        <v>43822</v>
      </c>
      <c r="P349" t="s">
        <v>101</v>
      </c>
      <c r="Q349" t="s">
        <v>101</v>
      </c>
      <c r="S349" t="s">
        <v>101</v>
      </c>
      <c r="T349" s="2">
        <v>43854</v>
      </c>
      <c r="U349" s="2">
        <v>43854</v>
      </c>
    </row>
    <row r="350" spans="1:21" x14ac:dyDescent="0.35">
      <c r="A350">
        <v>2019</v>
      </c>
      <c r="B350" s="2">
        <v>43739</v>
      </c>
      <c r="C350" s="2">
        <v>43830</v>
      </c>
      <c r="D350" t="s">
        <v>60</v>
      </c>
      <c r="E350" s="3" t="s">
        <v>306</v>
      </c>
      <c r="F350" s="3" t="s">
        <v>430</v>
      </c>
      <c r="G350" s="3" t="s">
        <v>497</v>
      </c>
      <c r="H350" t="s">
        <v>99</v>
      </c>
      <c r="J350" t="s">
        <v>70</v>
      </c>
      <c r="K350" s="2">
        <v>43822</v>
      </c>
      <c r="L350" t="s">
        <v>97</v>
      </c>
      <c r="M350">
        <v>89</v>
      </c>
      <c r="N350" t="s">
        <v>100</v>
      </c>
      <c r="O350" s="2">
        <v>43822</v>
      </c>
      <c r="P350" t="s">
        <v>101</v>
      </c>
      <c r="Q350" t="s">
        <v>101</v>
      </c>
      <c r="S350" t="s">
        <v>101</v>
      </c>
      <c r="T350" s="2">
        <v>43854</v>
      </c>
      <c r="U350" s="2">
        <v>43854</v>
      </c>
    </row>
    <row r="351" spans="1:21" x14ac:dyDescent="0.35">
      <c r="A351">
        <v>2019</v>
      </c>
      <c r="B351" s="2">
        <v>43739</v>
      </c>
      <c r="C351" s="2">
        <v>43830</v>
      </c>
      <c r="D351" t="s">
        <v>60</v>
      </c>
      <c r="E351" s="3" t="s">
        <v>306</v>
      </c>
      <c r="F351" s="3" t="s">
        <v>430</v>
      </c>
      <c r="G351" s="3" t="s">
        <v>497</v>
      </c>
      <c r="H351" t="s">
        <v>99</v>
      </c>
      <c r="J351" t="s">
        <v>70</v>
      </c>
      <c r="K351" s="2">
        <v>43822</v>
      </c>
      <c r="L351" t="s">
        <v>97</v>
      </c>
      <c r="M351">
        <v>89</v>
      </c>
      <c r="N351" t="s">
        <v>100</v>
      </c>
      <c r="O351" s="2">
        <v>43822</v>
      </c>
      <c r="P351" t="s">
        <v>101</v>
      </c>
      <c r="Q351" t="s">
        <v>101</v>
      </c>
      <c r="S351" t="s">
        <v>101</v>
      </c>
      <c r="T351" s="2">
        <v>43854</v>
      </c>
      <c r="U351" s="2">
        <v>43854</v>
      </c>
    </row>
    <row r="352" spans="1:21" x14ac:dyDescent="0.35">
      <c r="A352">
        <v>2019</v>
      </c>
      <c r="B352" s="2">
        <v>43739</v>
      </c>
      <c r="C352" s="2">
        <v>43830</v>
      </c>
      <c r="D352" t="s">
        <v>60</v>
      </c>
      <c r="E352" s="3" t="s">
        <v>306</v>
      </c>
      <c r="F352" s="3" t="s">
        <v>430</v>
      </c>
      <c r="G352" s="3" t="s">
        <v>497</v>
      </c>
      <c r="H352" t="s">
        <v>99</v>
      </c>
      <c r="J352" t="s">
        <v>70</v>
      </c>
      <c r="K352" s="2">
        <v>43822</v>
      </c>
      <c r="L352" t="s">
        <v>97</v>
      </c>
      <c r="M352">
        <v>89</v>
      </c>
      <c r="N352" t="s">
        <v>100</v>
      </c>
      <c r="O352" s="2">
        <v>43822</v>
      </c>
      <c r="P352" t="s">
        <v>101</v>
      </c>
      <c r="Q352" t="s">
        <v>101</v>
      </c>
      <c r="S352" t="s">
        <v>101</v>
      </c>
      <c r="T352" s="2">
        <v>43854</v>
      </c>
      <c r="U352" s="2">
        <v>43854</v>
      </c>
    </row>
    <row r="353" spans="1:21" x14ac:dyDescent="0.35">
      <c r="A353">
        <v>2019</v>
      </c>
      <c r="B353" s="2">
        <v>43739</v>
      </c>
      <c r="C353" s="2">
        <v>43830</v>
      </c>
      <c r="D353" t="s">
        <v>60</v>
      </c>
      <c r="E353" s="3" t="s">
        <v>306</v>
      </c>
      <c r="F353" s="3" t="s">
        <v>430</v>
      </c>
      <c r="G353" s="3" t="s">
        <v>497</v>
      </c>
      <c r="H353" t="s">
        <v>99</v>
      </c>
      <c r="J353" t="s">
        <v>70</v>
      </c>
      <c r="K353" s="2">
        <v>43822</v>
      </c>
      <c r="L353" t="s">
        <v>97</v>
      </c>
      <c r="M353">
        <v>89</v>
      </c>
      <c r="N353" t="s">
        <v>100</v>
      </c>
      <c r="O353" s="2">
        <v>43822</v>
      </c>
      <c r="P353" t="s">
        <v>101</v>
      </c>
      <c r="Q353" t="s">
        <v>101</v>
      </c>
      <c r="S353" t="s">
        <v>101</v>
      </c>
      <c r="T353" s="2">
        <v>43854</v>
      </c>
      <c r="U353" s="2">
        <v>43854</v>
      </c>
    </row>
    <row r="354" spans="1:21" x14ac:dyDescent="0.35">
      <c r="A354">
        <v>2019</v>
      </c>
      <c r="B354" s="2">
        <v>43739</v>
      </c>
      <c r="C354" s="2">
        <v>43830</v>
      </c>
      <c r="D354" t="s">
        <v>60</v>
      </c>
      <c r="E354" s="3" t="s">
        <v>306</v>
      </c>
      <c r="F354" s="3" t="s">
        <v>430</v>
      </c>
      <c r="G354" s="3" t="s">
        <v>497</v>
      </c>
      <c r="H354" t="s">
        <v>99</v>
      </c>
      <c r="J354" t="s">
        <v>70</v>
      </c>
      <c r="K354" s="2">
        <v>43822</v>
      </c>
      <c r="L354" t="s">
        <v>97</v>
      </c>
      <c r="M354">
        <v>89</v>
      </c>
      <c r="N354" t="s">
        <v>100</v>
      </c>
      <c r="O354" s="2">
        <v>43822</v>
      </c>
      <c r="P354" t="s">
        <v>101</v>
      </c>
      <c r="Q354" t="s">
        <v>101</v>
      </c>
      <c r="S354" t="s">
        <v>101</v>
      </c>
      <c r="T354" s="2">
        <v>43854</v>
      </c>
      <c r="U354" s="2">
        <v>43854</v>
      </c>
    </row>
    <row r="355" spans="1:21" x14ac:dyDescent="0.35">
      <c r="A355">
        <v>2019</v>
      </c>
      <c r="B355" s="2">
        <v>43739</v>
      </c>
      <c r="C355" s="2">
        <v>43830</v>
      </c>
      <c r="D355" t="s">
        <v>60</v>
      </c>
      <c r="E355" s="3" t="s">
        <v>306</v>
      </c>
      <c r="F355" s="3" t="s">
        <v>430</v>
      </c>
      <c r="G355" s="3" t="s">
        <v>497</v>
      </c>
      <c r="H355" t="s">
        <v>99</v>
      </c>
      <c r="J355" t="s">
        <v>70</v>
      </c>
      <c r="K355" s="2">
        <v>43822</v>
      </c>
      <c r="L355" t="s">
        <v>97</v>
      </c>
      <c r="M355">
        <v>89</v>
      </c>
      <c r="N355" t="s">
        <v>100</v>
      </c>
      <c r="O355" s="2">
        <v>43822</v>
      </c>
      <c r="P355" t="s">
        <v>101</v>
      </c>
      <c r="Q355" t="s">
        <v>101</v>
      </c>
      <c r="S355" t="s">
        <v>101</v>
      </c>
      <c r="T355" s="2">
        <v>43854</v>
      </c>
      <c r="U355" s="2">
        <v>43854</v>
      </c>
    </row>
    <row r="356" spans="1:21" x14ac:dyDescent="0.35">
      <c r="A356">
        <v>2019</v>
      </c>
      <c r="B356" s="2">
        <v>43739</v>
      </c>
      <c r="C356" s="2">
        <v>43830</v>
      </c>
      <c r="D356" t="s">
        <v>60</v>
      </c>
      <c r="E356" s="3" t="s">
        <v>306</v>
      </c>
      <c r="F356" s="3" t="s">
        <v>430</v>
      </c>
      <c r="G356" s="3" t="s">
        <v>497</v>
      </c>
      <c r="H356" t="s">
        <v>99</v>
      </c>
      <c r="J356" t="s">
        <v>70</v>
      </c>
      <c r="K356" s="2">
        <v>43822</v>
      </c>
      <c r="L356" t="s">
        <v>97</v>
      </c>
      <c r="M356">
        <v>89</v>
      </c>
      <c r="N356" t="s">
        <v>100</v>
      </c>
      <c r="O356" s="2">
        <v>43822</v>
      </c>
      <c r="P356" t="s">
        <v>101</v>
      </c>
      <c r="Q356" t="s">
        <v>101</v>
      </c>
      <c r="S356" t="s">
        <v>101</v>
      </c>
      <c r="T356" s="2">
        <v>43854</v>
      </c>
      <c r="U356" s="2">
        <v>43854</v>
      </c>
    </row>
    <row r="357" spans="1:21" x14ac:dyDescent="0.35">
      <c r="A357">
        <v>2019</v>
      </c>
      <c r="B357" s="2">
        <v>43739</v>
      </c>
      <c r="C357" s="2">
        <v>43830</v>
      </c>
      <c r="D357" t="s">
        <v>60</v>
      </c>
      <c r="E357" s="3" t="s">
        <v>306</v>
      </c>
      <c r="F357" s="3" t="s">
        <v>430</v>
      </c>
      <c r="G357" s="3" t="s">
        <v>497</v>
      </c>
      <c r="H357" t="s">
        <v>99</v>
      </c>
      <c r="J357" t="s">
        <v>70</v>
      </c>
      <c r="K357" s="2">
        <v>43823</v>
      </c>
      <c r="L357" t="s">
        <v>97</v>
      </c>
      <c r="M357">
        <v>89</v>
      </c>
      <c r="N357" t="s">
        <v>100</v>
      </c>
      <c r="O357" s="2">
        <v>43823</v>
      </c>
      <c r="P357" t="s">
        <v>101</v>
      </c>
      <c r="Q357" t="s">
        <v>101</v>
      </c>
      <c r="S357" t="s">
        <v>101</v>
      </c>
      <c r="T357" s="2">
        <v>43854</v>
      </c>
      <c r="U357" s="2">
        <v>43854</v>
      </c>
    </row>
    <row r="358" spans="1:21" x14ac:dyDescent="0.35">
      <c r="A358">
        <v>2019</v>
      </c>
      <c r="B358" s="2">
        <v>43739</v>
      </c>
      <c r="C358" s="2">
        <v>43830</v>
      </c>
      <c r="D358" t="s">
        <v>60</v>
      </c>
      <c r="E358" s="3" t="s">
        <v>306</v>
      </c>
      <c r="F358" s="3" t="s">
        <v>430</v>
      </c>
      <c r="G358" s="3" t="s">
        <v>497</v>
      </c>
      <c r="H358" t="s">
        <v>99</v>
      </c>
      <c r="J358" t="s">
        <v>70</v>
      </c>
      <c r="K358" s="2">
        <v>43823</v>
      </c>
      <c r="L358" t="s">
        <v>97</v>
      </c>
      <c r="M358">
        <v>89</v>
      </c>
      <c r="N358" t="s">
        <v>100</v>
      </c>
      <c r="O358" s="2">
        <v>43823</v>
      </c>
      <c r="P358" t="s">
        <v>101</v>
      </c>
      <c r="Q358" t="s">
        <v>101</v>
      </c>
      <c r="S358" t="s">
        <v>101</v>
      </c>
      <c r="T358" s="2">
        <v>43854</v>
      </c>
      <c r="U358" s="2">
        <v>43854</v>
      </c>
    </row>
    <row r="359" spans="1:21" x14ac:dyDescent="0.35">
      <c r="A359">
        <v>2019</v>
      </c>
      <c r="B359" s="2">
        <v>43739</v>
      </c>
      <c r="C359" s="2">
        <v>43830</v>
      </c>
      <c r="D359" t="s">
        <v>60</v>
      </c>
      <c r="E359" s="3" t="s">
        <v>306</v>
      </c>
      <c r="F359" s="3" t="s">
        <v>430</v>
      </c>
      <c r="G359" s="3" t="s">
        <v>497</v>
      </c>
      <c r="H359" t="s">
        <v>99</v>
      </c>
      <c r="J359" t="s">
        <v>70</v>
      </c>
      <c r="K359" s="2">
        <v>43823</v>
      </c>
      <c r="L359" t="s">
        <v>97</v>
      </c>
      <c r="M359">
        <v>89</v>
      </c>
      <c r="N359" t="s">
        <v>100</v>
      </c>
      <c r="O359" s="2">
        <v>43823</v>
      </c>
      <c r="P359" t="s">
        <v>101</v>
      </c>
      <c r="Q359" t="s">
        <v>101</v>
      </c>
      <c r="S359" t="s">
        <v>101</v>
      </c>
      <c r="T359" s="2">
        <v>43854</v>
      </c>
      <c r="U359" s="2">
        <v>43854</v>
      </c>
    </row>
    <row r="360" spans="1:21" x14ac:dyDescent="0.35">
      <c r="A360">
        <v>2019</v>
      </c>
      <c r="B360" s="2">
        <v>43739</v>
      </c>
      <c r="C360" s="2">
        <v>43830</v>
      </c>
      <c r="D360" t="s">
        <v>60</v>
      </c>
      <c r="E360" s="3" t="s">
        <v>306</v>
      </c>
      <c r="F360" s="3" t="s">
        <v>430</v>
      </c>
      <c r="G360" s="3" t="s">
        <v>497</v>
      </c>
      <c r="H360" t="s">
        <v>99</v>
      </c>
      <c r="J360" t="s">
        <v>70</v>
      </c>
      <c r="K360" s="2">
        <v>43823</v>
      </c>
      <c r="L360" t="s">
        <v>97</v>
      </c>
      <c r="M360">
        <v>89</v>
      </c>
      <c r="N360" t="s">
        <v>100</v>
      </c>
      <c r="O360" s="2">
        <v>43823</v>
      </c>
      <c r="P360" t="s">
        <v>101</v>
      </c>
      <c r="Q360" t="s">
        <v>101</v>
      </c>
      <c r="S360" t="s">
        <v>101</v>
      </c>
      <c r="T360" s="2">
        <v>43854</v>
      </c>
      <c r="U360" s="2">
        <v>43854</v>
      </c>
    </row>
    <row r="361" spans="1:21" x14ac:dyDescent="0.35">
      <c r="A361">
        <v>2019</v>
      </c>
      <c r="B361" s="2">
        <v>43739</v>
      </c>
      <c r="C361" s="2">
        <v>43830</v>
      </c>
      <c r="D361" t="s">
        <v>60</v>
      </c>
      <c r="E361" s="3" t="s">
        <v>306</v>
      </c>
      <c r="F361" s="3" t="s">
        <v>430</v>
      </c>
      <c r="G361" s="3" t="s">
        <v>497</v>
      </c>
      <c r="H361" t="s">
        <v>99</v>
      </c>
      <c r="J361" t="s">
        <v>70</v>
      </c>
      <c r="K361" s="2">
        <v>43823</v>
      </c>
      <c r="L361" t="s">
        <v>97</v>
      </c>
      <c r="M361">
        <v>89</v>
      </c>
      <c r="N361" t="s">
        <v>100</v>
      </c>
      <c r="O361" s="2">
        <v>43823</v>
      </c>
      <c r="P361" t="s">
        <v>101</v>
      </c>
      <c r="Q361" t="s">
        <v>101</v>
      </c>
      <c r="S361" t="s">
        <v>101</v>
      </c>
      <c r="T361" s="2">
        <v>43854</v>
      </c>
      <c r="U361" s="2">
        <v>43854</v>
      </c>
    </row>
    <row r="362" spans="1:21" x14ac:dyDescent="0.35">
      <c r="A362">
        <v>2019</v>
      </c>
      <c r="B362" s="2">
        <v>43739</v>
      </c>
      <c r="C362" s="2">
        <v>43830</v>
      </c>
      <c r="D362" t="s">
        <v>60</v>
      </c>
      <c r="E362" s="3" t="s">
        <v>306</v>
      </c>
      <c r="F362" s="3" t="s">
        <v>430</v>
      </c>
      <c r="G362" s="3" t="s">
        <v>497</v>
      </c>
      <c r="H362" t="s">
        <v>99</v>
      </c>
      <c r="J362" t="s">
        <v>70</v>
      </c>
      <c r="K362" s="2">
        <v>43823</v>
      </c>
      <c r="L362" t="s">
        <v>97</v>
      </c>
      <c r="M362">
        <v>89</v>
      </c>
      <c r="N362" t="s">
        <v>100</v>
      </c>
      <c r="O362" s="2">
        <v>43823</v>
      </c>
      <c r="P362" t="s">
        <v>101</v>
      </c>
      <c r="Q362" t="s">
        <v>101</v>
      </c>
      <c r="S362" t="s">
        <v>101</v>
      </c>
      <c r="T362" s="2">
        <v>43854</v>
      </c>
      <c r="U362" s="2">
        <v>43854</v>
      </c>
    </row>
    <row r="363" spans="1:21" x14ac:dyDescent="0.35">
      <c r="A363">
        <v>2019</v>
      </c>
      <c r="B363" s="2">
        <v>43739</v>
      </c>
      <c r="C363" s="2">
        <v>43830</v>
      </c>
      <c r="D363" t="s">
        <v>60</v>
      </c>
      <c r="E363" s="3" t="s">
        <v>306</v>
      </c>
      <c r="F363" s="3" t="s">
        <v>430</v>
      </c>
      <c r="G363" s="3" t="s">
        <v>497</v>
      </c>
      <c r="H363" t="s">
        <v>99</v>
      </c>
      <c r="J363" t="s">
        <v>70</v>
      </c>
      <c r="K363" s="2">
        <v>43823</v>
      </c>
      <c r="L363" t="s">
        <v>97</v>
      </c>
      <c r="M363">
        <v>58</v>
      </c>
      <c r="N363" t="s">
        <v>100</v>
      </c>
      <c r="O363" s="2">
        <v>43823</v>
      </c>
      <c r="P363" t="s">
        <v>101</v>
      </c>
      <c r="Q363" t="s">
        <v>101</v>
      </c>
      <c r="S363" t="s">
        <v>101</v>
      </c>
      <c r="T363" s="2">
        <v>43854</v>
      </c>
      <c r="U363" s="2">
        <v>43854</v>
      </c>
    </row>
    <row r="364" spans="1:21" x14ac:dyDescent="0.35">
      <c r="A364">
        <v>2019</v>
      </c>
      <c r="B364" s="2">
        <v>43739</v>
      </c>
      <c r="C364" s="2">
        <v>43830</v>
      </c>
      <c r="D364" t="s">
        <v>60</v>
      </c>
      <c r="E364" s="3" t="s">
        <v>306</v>
      </c>
      <c r="F364" s="3" t="s">
        <v>430</v>
      </c>
      <c r="G364" s="3" t="s">
        <v>497</v>
      </c>
      <c r="H364" t="s">
        <v>99</v>
      </c>
      <c r="J364" t="s">
        <v>70</v>
      </c>
      <c r="K364" s="2">
        <v>43823</v>
      </c>
      <c r="L364" t="s">
        <v>97</v>
      </c>
      <c r="M364">
        <v>58</v>
      </c>
      <c r="N364" t="s">
        <v>100</v>
      </c>
      <c r="O364" s="2">
        <v>43823</v>
      </c>
      <c r="P364" t="s">
        <v>101</v>
      </c>
      <c r="Q364" t="s">
        <v>101</v>
      </c>
      <c r="S364" t="s">
        <v>101</v>
      </c>
      <c r="T364" s="2">
        <v>43854</v>
      </c>
      <c r="U364" s="2">
        <v>43854</v>
      </c>
    </row>
    <row r="365" spans="1:21" x14ac:dyDescent="0.35">
      <c r="A365">
        <v>2019</v>
      </c>
      <c r="B365" s="2">
        <v>43739</v>
      </c>
      <c r="C365" s="2">
        <v>43830</v>
      </c>
      <c r="D365" t="s">
        <v>60</v>
      </c>
      <c r="E365" s="3" t="s">
        <v>306</v>
      </c>
      <c r="F365" s="3" t="s">
        <v>430</v>
      </c>
      <c r="G365" s="3" t="s">
        <v>497</v>
      </c>
      <c r="H365" t="s">
        <v>99</v>
      </c>
      <c r="J365" t="s">
        <v>70</v>
      </c>
      <c r="K365" s="2">
        <v>43823</v>
      </c>
      <c r="L365" t="s">
        <v>97</v>
      </c>
      <c r="M365">
        <v>50</v>
      </c>
      <c r="N365" t="s">
        <v>100</v>
      </c>
      <c r="O365" s="2">
        <v>43823</v>
      </c>
      <c r="P365" t="s">
        <v>101</v>
      </c>
      <c r="Q365" t="s">
        <v>101</v>
      </c>
      <c r="S365" t="s">
        <v>101</v>
      </c>
      <c r="T365" s="2">
        <v>43854</v>
      </c>
      <c r="U365" s="2">
        <v>43854</v>
      </c>
    </row>
    <row r="366" spans="1:21" x14ac:dyDescent="0.35">
      <c r="A366">
        <v>2019</v>
      </c>
      <c r="B366" s="2">
        <v>43739</v>
      </c>
      <c r="C366" s="2">
        <v>43830</v>
      </c>
      <c r="D366" t="s">
        <v>60</v>
      </c>
      <c r="E366" s="3" t="s">
        <v>306</v>
      </c>
      <c r="F366" s="3" t="s">
        <v>430</v>
      </c>
      <c r="G366" s="3" t="s">
        <v>497</v>
      </c>
      <c r="H366" t="s">
        <v>99</v>
      </c>
      <c r="J366" t="s">
        <v>70</v>
      </c>
      <c r="K366" s="2">
        <v>43823</v>
      </c>
      <c r="L366" t="s">
        <v>97</v>
      </c>
      <c r="M366">
        <v>89</v>
      </c>
      <c r="N366" t="s">
        <v>100</v>
      </c>
      <c r="O366" s="2">
        <v>43823</v>
      </c>
      <c r="P366" t="s">
        <v>101</v>
      </c>
      <c r="Q366" t="s">
        <v>101</v>
      </c>
      <c r="S366" t="s">
        <v>101</v>
      </c>
      <c r="T366" s="2">
        <v>43854</v>
      </c>
      <c r="U366" s="2">
        <v>43854</v>
      </c>
    </row>
    <row r="367" spans="1:21" x14ac:dyDescent="0.35">
      <c r="A367">
        <v>2019</v>
      </c>
      <c r="B367" s="2">
        <v>43739</v>
      </c>
      <c r="C367" s="2">
        <v>43830</v>
      </c>
      <c r="D367" t="s">
        <v>60</v>
      </c>
      <c r="E367" s="3" t="s">
        <v>306</v>
      </c>
      <c r="F367" s="3" t="s">
        <v>430</v>
      </c>
      <c r="G367" s="3" t="s">
        <v>497</v>
      </c>
      <c r="H367" t="s">
        <v>99</v>
      </c>
      <c r="J367" t="s">
        <v>70</v>
      </c>
      <c r="K367" s="2">
        <v>43823</v>
      </c>
      <c r="L367" t="s">
        <v>97</v>
      </c>
      <c r="M367">
        <v>89</v>
      </c>
      <c r="N367" t="s">
        <v>100</v>
      </c>
      <c r="O367" s="2">
        <v>43823</v>
      </c>
      <c r="P367" t="s">
        <v>101</v>
      </c>
      <c r="Q367" t="s">
        <v>101</v>
      </c>
      <c r="S367" t="s">
        <v>101</v>
      </c>
      <c r="T367" s="2">
        <v>43854</v>
      </c>
      <c r="U367" s="2">
        <v>43854</v>
      </c>
    </row>
    <row r="368" spans="1:21" x14ac:dyDescent="0.35">
      <c r="A368">
        <v>2019</v>
      </c>
      <c r="B368" s="2">
        <v>43739</v>
      </c>
      <c r="C368" s="2">
        <v>43830</v>
      </c>
      <c r="D368" t="s">
        <v>60</v>
      </c>
      <c r="E368" s="3" t="s">
        <v>306</v>
      </c>
      <c r="F368" s="3" t="s">
        <v>430</v>
      </c>
      <c r="G368" s="3" t="s">
        <v>497</v>
      </c>
      <c r="H368" t="s">
        <v>99</v>
      </c>
      <c r="J368" t="s">
        <v>70</v>
      </c>
      <c r="K368" s="2">
        <v>43823</v>
      </c>
      <c r="L368" t="s">
        <v>97</v>
      </c>
      <c r="M368">
        <v>89</v>
      </c>
      <c r="N368" t="s">
        <v>100</v>
      </c>
      <c r="O368" s="2">
        <v>43823</v>
      </c>
      <c r="P368" t="s">
        <v>101</v>
      </c>
      <c r="Q368" t="s">
        <v>101</v>
      </c>
      <c r="S368" t="s">
        <v>101</v>
      </c>
      <c r="T368" s="2">
        <v>43854</v>
      </c>
      <c r="U368" s="2">
        <v>43854</v>
      </c>
    </row>
    <row r="369" spans="1:21" x14ac:dyDescent="0.35">
      <c r="A369">
        <v>2019</v>
      </c>
      <c r="B369" s="2">
        <v>43739</v>
      </c>
      <c r="C369" s="2">
        <v>43830</v>
      </c>
      <c r="D369" t="s">
        <v>60</v>
      </c>
      <c r="E369" s="3" t="s">
        <v>306</v>
      </c>
      <c r="F369" s="3" t="s">
        <v>430</v>
      </c>
      <c r="G369" s="3" t="s">
        <v>497</v>
      </c>
      <c r="H369" t="s">
        <v>99</v>
      </c>
      <c r="J369" t="s">
        <v>70</v>
      </c>
      <c r="K369" s="2">
        <v>43823</v>
      </c>
      <c r="L369" t="s">
        <v>97</v>
      </c>
      <c r="M369">
        <v>50</v>
      </c>
      <c r="N369" t="s">
        <v>100</v>
      </c>
      <c r="O369" s="2">
        <v>43823</v>
      </c>
      <c r="P369" t="s">
        <v>101</v>
      </c>
      <c r="Q369" t="s">
        <v>101</v>
      </c>
      <c r="S369" t="s">
        <v>101</v>
      </c>
      <c r="T369" s="2">
        <v>43854</v>
      </c>
      <c r="U369" s="2">
        <v>43854</v>
      </c>
    </row>
    <row r="370" spans="1:21" x14ac:dyDescent="0.35">
      <c r="A370">
        <v>2019</v>
      </c>
      <c r="B370" s="2">
        <v>43739</v>
      </c>
      <c r="C370" s="2">
        <v>43830</v>
      </c>
      <c r="D370" t="s">
        <v>60</v>
      </c>
      <c r="E370" s="3" t="s">
        <v>306</v>
      </c>
      <c r="F370" s="3" t="s">
        <v>430</v>
      </c>
      <c r="G370" s="3" t="s">
        <v>497</v>
      </c>
      <c r="H370" t="s">
        <v>99</v>
      </c>
      <c r="J370" t="s">
        <v>70</v>
      </c>
      <c r="K370" s="2">
        <v>43823</v>
      </c>
      <c r="L370" t="s">
        <v>97</v>
      </c>
      <c r="M370">
        <v>117</v>
      </c>
      <c r="N370" t="s">
        <v>100</v>
      </c>
      <c r="O370" s="2">
        <v>43823</v>
      </c>
      <c r="P370" t="s">
        <v>101</v>
      </c>
      <c r="Q370" t="s">
        <v>101</v>
      </c>
      <c r="S370" t="s">
        <v>101</v>
      </c>
      <c r="T370" s="2">
        <v>43854</v>
      </c>
      <c r="U370" s="2">
        <v>43854</v>
      </c>
    </row>
    <row r="371" spans="1:21" x14ac:dyDescent="0.35">
      <c r="A371">
        <v>2019</v>
      </c>
      <c r="B371" s="2">
        <v>43739</v>
      </c>
      <c r="C371" s="2">
        <v>43830</v>
      </c>
      <c r="D371" t="s">
        <v>60</v>
      </c>
      <c r="E371" s="3" t="s">
        <v>306</v>
      </c>
      <c r="F371" s="3" t="s">
        <v>430</v>
      </c>
      <c r="G371" s="3" t="s">
        <v>497</v>
      </c>
      <c r="H371" t="s">
        <v>99</v>
      </c>
      <c r="J371" t="s">
        <v>70</v>
      </c>
      <c r="K371" s="2">
        <v>43823</v>
      </c>
      <c r="L371" t="s">
        <v>97</v>
      </c>
      <c r="M371">
        <v>70</v>
      </c>
      <c r="N371" t="s">
        <v>100</v>
      </c>
      <c r="O371" s="2">
        <v>43823</v>
      </c>
      <c r="P371" t="s">
        <v>101</v>
      </c>
      <c r="Q371" t="s">
        <v>101</v>
      </c>
      <c r="S371" t="s">
        <v>101</v>
      </c>
      <c r="T371" s="2">
        <v>43854</v>
      </c>
      <c r="U371" s="2">
        <v>43854</v>
      </c>
    </row>
    <row r="372" spans="1:21" x14ac:dyDescent="0.35">
      <c r="A372">
        <v>2019</v>
      </c>
      <c r="B372" s="2">
        <v>43739</v>
      </c>
      <c r="C372" s="2">
        <v>43830</v>
      </c>
      <c r="D372" t="s">
        <v>60</v>
      </c>
      <c r="E372" s="3" t="s">
        <v>306</v>
      </c>
      <c r="F372" s="3" t="s">
        <v>430</v>
      </c>
      <c r="G372" s="3" t="s">
        <v>497</v>
      </c>
      <c r="H372" t="s">
        <v>99</v>
      </c>
      <c r="J372" t="s">
        <v>70</v>
      </c>
      <c r="K372" s="2">
        <v>43823</v>
      </c>
      <c r="L372" t="s">
        <v>97</v>
      </c>
      <c r="M372">
        <v>71</v>
      </c>
      <c r="N372" t="s">
        <v>100</v>
      </c>
      <c r="O372" s="2">
        <v>43823</v>
      </c>
      <c r="P372" t="s">
        <v>101</v>
      </c>
      <c r="Q372" t="s">
        <v>101</v>
      </c>
      <c r="S372" t="s">
        <v>101</v>
      </c>
      <c r="T372" s="2">
        <v>43854</v>
      </c>
      <c r="U372" s="2">
        <v>43854</v>
      </c>
    </row>
    <row r="373" spans="1:21" x14ac:dyDescent="0.35">
      <c r="A373">
        <v>2019</v>
      </c>
      <c r="B373" s="2">
        <v>43739</v>
      </c>
      <c r="C373" s="2">
        <v>43830</v>
      </c>
      <c r="D373" t="s">
        <v>60</v>
      </c>
      <c r="E373" s="3" t="s">
        <v>306</v>
      </c>
      <c r="F373" s="3" t="s">
        <v>430</v>
      </c>
      <c r="G373" s="3" t="s">
        <v>497</v>
      </c>
      <c r="H373" t="s">
        <v>99</v>
      </c>
      <c r="J373" t="s">
        <v>70</v>
      </c>
      <c r="K373" s="2">
        <v>43823</v>
      </c>
      <c r="L373" t="s">
        <v>97</v>
      </c>
      <c r="M373">
        <v>73</v>
      </c>
      <c r="N373" t="s">
        <v>100</v>
      </c>
      <c r="O373" s="2">
        <v>43823</v>
      </c>
      <c r="P373" t="s">
        <v>101</v>
      </c>
      <c r="Q373" t="s">
        <v>101</v>
      </c>
      <c r="S373" t="s">
        <v>101</v>
      </c>
      <c r="T373" s="2">
        <v>43854</v>
      </c>
      <c r="U373" s="2">
        <v>43854</v>
      </c>
    </row>
    <row r="374" spans="1:21" x14ac:dyDescent="0.35">
      <c r="A374">
        <v>2019</v>
      </c>
      <c r="B374" s="2">
        <v>43739</v>
      </c>
      <c r="C374" s="2">
        <v>43830</v>
      </c>
      <c r="D374" t="s">
        <v>60</v>
      </c>
      <c r="E374" s="3" t="s">
        <v>306</v>
      </c>
      <c r="F374" s="3" t="s">
        <v>430</v>
      </c>
      <c r="G374" s="3" t="s">
        <v>497</v>
      </c>
      <c r="H374" t="s">
        <v>99</v>
      </c>
      <c r="J374" t="s">
        <v>70</v>
      </c>
      <c r="K374" s="2">
        <v>43823</v>
      </c>
      <c r="L374" t="s">
        <v>97</v>
      </c>
      <c r="M374">
        <v>75</v>
      </c>
      <c r="N374" t="s">
        <v>100</v>
      </c>
      <c r="O374" s="2">
        <v>43823</v>
      </c>
      <c r="P374" t="s">
        <v>101</v>
      </c>
      <c r="Q374" t="s">
        <v>101</v>
      </c>
      <c r="S374" t="s">
        <v>101</v>
      </c>
      <c r="T374" s="2">
        <v>43854</v>
      </c>
      <c r="U374" s="2">
        <v>43854</v>
      </c>
    </row>
    <row r="375" spans="1:21" x14ac:dyDescent="0.35">
      <c r="A375">
        <v>2019</v>
      </c>
      <c r="B375" s="2">
        <v>43739</v>
      </c>
      <c r="C375" s="2">
        <v>43830</v>
      </c>
      <c r="D375" t="s">
        <v>60</v>
      </c>
      <c r="E375" s="3" t="s">
        <v>306</v>
      </c>
      <c r="F375" s="3" t="s">
        <v>430</v>
      </c>
      <c r="G375" s="3" t="s">
        <v>497</v>
      </c>
      <c r="H375" t="s">
        <v>99</v>
      </c>
      <c r="J375" t="s">
        <v>70</v>
      </c>
      <c r="K375" s="2">
        <v>43823</v>
      </c>
      <c r="L375" t="s">
        <v>97</v>
      </c>
      <c r="M375">
        <v>76</v>
      </c>
      <c r="N375" t="s">
        <v>100</v>
      </c>
      <c r="O375" s="2">
        <v>43823</v>
      </c>
      <c r="P375" t="s">
        <v>101</v>
      </c>
      <c r="Q375" t="s">
        <v>101</v>
      </c>
      <c r="S375" t="s">
        <v>101</v>
      </c>
      <c r="T375" s="2">
        <v>43854</v>
      </c>
      <c r="U375" s="2">
        <v>43854</v>
      </c>
    </row>
    <row r="376" spans="1:21" x14ac:dyDescent="0.35">
      <c r="A376">
        <v>2019</v>
      </c>
      <c r="B376" s="2">
        <v>43739</v>
      </c>
      <c r="C376" s="2">
        <v>43830</v>
      </c>
      <c r="D376" t="s">
        <v>60</v>
      </c>
      <c r="E376" s="3" t="s">
        <v>306</v>
      </c>
      <c r="F376" s="3" t="s">
        <v>430</v>
      </c>
      <c r="G376" s="3" t="s">
        <v>497</v>
      </c>
      <c r="H376" t="s">
        <v>99</v>
      </c>
      <c r="J376" t="s">
        <v>70</v>
      </c>
      <c r="K376" s="2">
        <v>43823</v>
      </c>
      <c r="L376" t="s">
        <v>97</v>
      </c>
      <c r="M376">
        <v>77</v>
      </c>
      <c r="N376" t="s">
        <v>100</v>
      </c>
      <c r="O376" s="2">
        <v>43823</v>
      </c>
      <c r="P376" t="s">
        <v>101</v>
      </c>
      <c r="Q376" t="s">
        <v>101</v>
      </c>
      <c r="S376" t="s">
        <v>101</v>
      </c>
      <c r="T376" s="2">
        <v>43854</v>
      </c>
      <c r="U376" s="2">
        <v>43854</v>
      </c>
    </row>
    <row r="377" spans="1:21" x14ac:dyDescent="0.35">
      <c r="A377">
        <v>2019</v>
      </c>
      <c r="B377" s="2">
        <v>43739</v>
      </c>
      <c r="C377" s="2">
        <v>43830</v>
      </c>
      <c r="D377" t="s">
        <v>60</v>
      </c>
      <c r="E377" s="3" t="s">
        <v>306</v>
      </c>
      <c r="F377" s="3" t="s">
        <v>430</v>
      </c>
      <c r="G377" s="3" t="s">
        <v>497</v>
      </c>
      <c r="H377" t="s">
        <v>99</v>
      </c>
      <c r="J377" t="s">
        <v>70</v>
      </c>
      <c r="K377" s="2">
        <v>43823</v>
      </c>
      <c r="L377" t="s">
        <v>97</v>
      </c>
      <c r="M377">
        <v>79</v>
      </c>
      <c r="N377" t="s">
        <v>100</v>
      </c>
      <c r="O377" s="2">
        <v>43823</v>
      </c>
      <c r="P377" t="s">
        <v>101</v>
      </c>
      <c r="Q377" t="s">
        <v>101</v>
      </c>
      <c r="S377" t="s">
        <v>101</v>
      </c>
      <c r="T377" s="2">
        <v>43854</v>
      </c>
      <c r="U377" s="2">
        <v>43854</v>
      </c>
    </row>
    <row r="378" spans="1:21" x14ac:dyDescent="0.35">
      <c r="A378">
        <v>2019</v>
      </c>
      <c r="B378" s="2">
        <v>43739</v>
      </c>
      <c r="C378" s="2">
        <v>43830</v>
      </c>
      <c r="D378" t="s">
        <v>60</v>
      </c>
      <c r="E378" s="3" t="s">
        <v>306</v>
      </c>
      <c r="F378" s="3" t="s">
        <v>430</v>
      </c>
      <c r="G378" s="3" t="s">
        <v>497</v>
      </c>
      <c r="H378" t="s">
        <v>99</v>
      </c>
      <c r="J378" t="s">
        <v>70</v>
      </c>
      <c r="K378" s="2">
        <v>43823</v>
      </c>
      <c r="L378" t="s">
        <v>97</v>
      </c>
      <c r="M378">
        <v>80</v>
      </c>
      <c r="N378" t="s">
        <v>100</v>
      </c>
      <c r="O378" s="2">
        <v>43823</v>
      </c>
      <c r="P378" t="s">
        <v>101</v>
      </c>
      <c r="Q378" t="s">
        <v>101</v>
      </c>
      <c r="S378" t="s">
        <v>101</v>
      </c>
      <c r="T378" s="2">
        <v>43854</v>
      </c>
      <c r="U378" s="2">
        <v>43854</v>
      </c>
    </row>
    <row r="379" spans="1:21" x14ac:dyDescent="0.35">
      <c r="A379">
        <v>2019</v>
      </c>
      <c r="B379" s="2">
        <v>43739</v>
      </c>
      <c r="C379" s="2">
        <v>43830</v>
      </c>
      <c r="D379" t="s">
        <v>60</v>
      </c>
      <c r="E379" s="3" t="s">
        <v>306</v>
      </c>
      <c r="F379" s="3" t="s">
        <v>430</v>
      </c>
      <c r="G379" s="3" t="s">
        <v>497</v>
      </c>
      <c r="H379" t="s">
        <v>99</v>
      </c>
      <c r="J379" t="s">
        <v>70</v>
      </c>
      <c r="K379" s="2">
        <v>43823</v>
      </c>
      <c r="L379" t="s">
        <v>97</v>
      </c>
      <c r="M379">
        <v>81</v>
      </c>
      <c r="N379" t="s">
        <v>100</v>
      </c>
      <c r="O379" s="2">
        <v>43823</v>
      </c>
      <c r="P379" t="s">
        <v>101</v>
      </c>
      <c r="Q379" t="s">
        <v>101</v>
      </c>
      <c r="S379" t="s">
        <v>101</v>
      </c>
      <c r="T379" s="2">
        <v>43854</v>
      </c>
      <c r="U379" s="2">
        <v>43854</v>
      </c>
    </row>
    <row r="380" spans="1:21" x14ac:dyDescent="0.35">
      <c r="A380">
        <v>2019</v>
      </c>
      <c r="B380" s="2">
        <v>43739</v>
      </c>
      <c r="C380" s="2">
        <v>43830</v>
      </c>
      <c r="D380" t="s">
        <v>60</v>
      </c>
      <c r="E380" s="3" t="s">
        <v>306</v>
      </c>
      <c r="F380" s="3" t="s">
        <v>430</v>
      </c>
      <c r="G380" s="3" t="s">
        <v>497</v>
      </c>
      <c r="H380" t="s">
        <v>99</v>
      </c>
      <c r="J380" t="s">
        <v>70</v>
      </c>
      <c r="K380" s="2">
        <v>43823</v>
      </c>
      <c r="L380" t="s">
        <v>97</v>
      </c>
      <c r="M380">
        <v>82</v>
      </c>
      <c r="N380" t="s">
        <v>100</v>
      </c>
      <c r="O380" s="2">
        <v>43823</v>
      </c>
      <c r="P380" t="s">
        <v>101</v>
      </c>
      <c r="Q380" t="s">
        <v>101</v>
      </c>
      <c r="S380" t="s">
        <v>101</v>
      </c>
      <c r="T380" s="2">
        <v>43854</v>
      </c>
      <c r="U380" s="2">
        <v>43854</v>
      </c>
    </row>
    <row r="381" spans="1:21" x14ac:dyDescent="0.35">
      <c r="A381">
        <v>2019</v>
      </c>
      <c r="B381" s="2">
        <v>43739</v>
      </c>
      <c r="C381" s="2">
        <v>43830</v>
      </c>
      <c r="D381" t="s">
        <v>60</v>
      </c>
      <c r="E381" s="3" t="s">
        <v>306</v>
      </c>
      <c r="F381" s="3" t="s">
        <v>430</v>
      </c>
      <c r="G381" s="3" t="s">
        <v>497</v>
      </c>
      <c r="H381" t="s">
        <v>99</v>
      </c>
      <c r="J381" t="s">
        <v>70</v>
      </c>
      <c r="K381" s="2">
        <v>43823</v>
      </c>
      <c r="L381" t="s">
        <v>97</v>
      </c>
      <c r="M381">
        <v>82</v>
      </c>
      <c r="N381" t="s">
        <v>100</v>
      </c>
      <c r="O381" s="2">
        <v>43823</v>
      </c>
      <c r="P381" t="s">
        <v>101</v>
      </c>
      <c r="Q381" t="s">
        <v>101</v>
      </c>
      <c r="S381" t="s">
        <v>101</v>
      </c>
      <c r="T381" s="2">
        <v>43854</v>
      </c>
      <c r="U381" s="2">
        <v>43854</v>
      </c>
    </row>
    <row r="382" spans="1:21" x14ac:dyDescent="0.35">
      <c r="A382">
        <v>2019</v>
      </c>
      <c r="B382" s="2">
        <v>43739</v>
      </c>
      <c r="C382" s="2">
        <v>43830</v>
      </c>
      <c r="D382" t="s">
        <v>60</v>
      </c>
      <c r="E382" s="3" t="s">
        <v>306</v>
      </c>
      <c r="F382" s="3" t="s">
        <v>430</v>
      </c>
      <c r="G382" s="3" t="s">
        <v>497</v>
      </c>
      <c r="H382" t="s">
        <v>99</v>
      </c>
      <c r="J382" t="s">
        <v>70</v>
      </c>
      <c r="K382" s="2">
        <v>43823</v>
      </c>
      <c r="L382" t="s">
        <v>97</v>
      </c>
      <c r="M382">
        <v>81</v>
      </c>
      <c r="N382" t="s">
        <v>100</v>
      </c>
      <c r="O382" s="2">
        <v>43823</v>
      </c>
      <c r="P382" t="s">
        <v>101</v>
      </c>
      <c r="Q382" t="s">
        <v>101</v>
      </c>
      <c r="S382" t="s">
        <v>101</v>
      </c>
      <c r="T382" s="2">
        <v>43854</v>
      </c>
      <c r="U382" s="2">
        <v>43854</v>
      </c>
    </row>
    <row r="383" spans="1:21" x14ac:dyDescent="0.35">
      <c r="A383">
        <v>2019</v>
      </c>
      <c r="B383" s="2">
        <v>43739</v>
      </c>
      <c r="C383" s="2">
        <v>43830</v>
      </c>
      <c r="D383" t="s">
        <v>60</v>
      </c>
      <c r="E383" s="3" t="s">
        <v>306</v>
      </c>
      <c r="F383" s="3" t="s">
        <v>430</v>
      </c>
      <c r="G383" s="3" t="s">
        <v>497</v>
      </c>
      <c r="H383" t="s">
        <v>99</v>
      </c>
      <c r="J383" t="s">
        <v>70</v>
      </c>
      <c r="K383" s="2">
        <v>43823</v>
      </c>
      <c r="L383" t="s">
        <v>97</v>
      </c>
      <c r="M383">
        <v>80</v>
      </c>
      <c r="N383" t="s">
        <v>100</v>
      </c>
      <c r="O383" s="2">
        <v>43823</v>
      </c>
      <c r="P383" t="s">
        <v>101</v>
      </c>
      <c r="Q383" t="s">
        <v>101</v>
      </c>
      <c r="S383" t="s">
        <v>101</v>
      </c>
      <c r="T383" s="2">
        <v>43854</v>
      </c>
      <c r="U383" s="2">
        <v>43854</v>
      </c>
    </row>
    <row r="384" spans="1:21" x14ac:dyDescent="0.35">
      <c r="A384">
        <v>2019</v>
      </c>
      <c r="B384" s="2">
        <v>43739</v>
      </c>
      <c r="C384" s="2">
        <v>43830</v>
      </c>
      <c r="D384" t="s">
        <v>60</v>
      </c>
      <c r="E384" s="3" t="s">
        <v>306</v>
      </c>
      <c r="F384" s="3" t="s">
        <v>430</v>
      </c>
      <c r="G384" s="3" t="s">
        <v>497</v>
      </c>
      <c r="H384" t="s">
        <v>99</v>
      </c>
      <c r="J384" t="s">
        <v>70</v>
      </c>
      <c r="K384" s="2">
        <v>43823</v>
      </c>
      <c r="L384" t="s">
        <v>97</v>
      </c>
      <c r="M384">
        <v>79</v>
      </c>
      <c r="N384" t="s">
        <v>100</v>
      </c>
      <c r="O384" s="2">
        <v>43823</v>
      </c>
      <c r="P384" t="s">
        <v>101</v>
      </c>
      <c r="Q384" t="s">
        <v>101</v>
      </c>
      <c r="S384" t="s">
        <v>101</v>
      </c>
      <c r="T384" s="2">
        <v>43854</v>
      </c>
      <c r="U384" s="2">
        <v>43854</v>
      </c>
    </row>
    <row r="385" spans="1:21" x14ac:dyDescent="0.35">
      <c r="A385">
        <v>2019</v>
      </c>
      <c r="B385" s="2">
        <v>43739</v>
      </c>
      <c r="C385" s="2">
        <v>43830</v>
      </c>
      <c r="D385" t="s">
        <v>60</v>
      </c>
      <c r="E385" s="3" t="s">
        <v>306</v>
      </c>
      <c r="F385" s="3" t="s">
        <v>430</v>
      </c>
      <c r="G385" s="3" t="s">
        <v>497</v>
      </c>
      <c r="H385" t="s">
        <v>99</v>
      </c>
      <c r="J385" t="s">
        <v>70</v>
      </c>
      <c r="K385" s="2">
        <v>43823</v>
      </c>
      <c r="L385" t="s">
        <v>97</v>
      </c>
      <c r="M385">
        <v>78</v>
      </c>
      <c r="N385" t="s">
        <v>100</v>
      </c>
      <c r="O385" s="2">
        <v>43823</v>
      </c>
      <c r="P385" t="s">
        <v>101</v>
      </c>
      <c r="Q385" t="s">
        <v>101</v>
      </c>
      <c r="S385" t="s">
        <v>101</v>
      </c>
      <c r="T385" s="2">
        <v>43854</v>
      </c>
      <c r="U385" s="2">
        <v>43854</v>
      </c>
    </row>
    <row r="386" spans="1:21" x14ac:dyDescent="0.35">
      <c r="A386">
        <v>2019</v>
      </c>
      <c r="B386" s="2">
        <v>43739</v>
      </c>
      <c r="C386" s="2">
        <v>43830</v>
      </c>
      <c r="D386" t="s">
        <v>60</v>
      </c>
      <c r="E386" s="3" t="s">
        <v>306</v>
      </c>
      <c r="F386" s="3" t="s">
        <v>430</v>
      </c>
      <c r="G386" s="3" t="s">
        <v>497</v>
      </c>
      <c r="H386" t="s">
        <v>99</v>
      </c>
      <c r="J386" t="s">
        <v>70</v>
      </c>
      <c r="K386" s="2">
        <v>43823</v>
      </c>
      <c r="L386" t="s">
        <v>97</v>
      </c>
      <c r="M386">
        <v>77</v>
      </c>
      <c r="N386" t="s">
        <v>100</v>
      </c>
      <c r="O386" s="2">
        <v>43823</v>
      </c>
      <c r="P386" t="s">
        <v>101</v>
      </c>
      <c r="Q386" t="s">
        <v>101</v>
      </c>
      <c r="S386" t="s">
        <v>101</v>
      </c>
      <c r="T386" s="2">
        <v>43854</v>
      </c>
      <c r="U386" s="2">
        <v>43854</v>
      </c>
    </row>
    <row r="387" spans="1:21" x14ac:dyDescent="0.35">
      <c r="A387">
        <v>2019</v>
      </c>
      <c r="B387" s="2">
        <v>43739</v>
      </c>
      <c r="C387" s="2">
        <v>43830</v>
      </c>
      <c r="D387" t="s">
        <v>60</v>
      </c>
      <c r="E387" s="3" t="s">
        <v>306</v>
      </c>
      <c r="F387" s="3" t="s">
        <v>430</v>
      </c>
      <c r="G387" s="3" t="s">
        <v>497</v>
      </c>
      <c r="H387" t="s">
        <v>99</v>
      </c>
      <c r="J387" t="s">
        <v>70</v>
      </c>
      <c r="K387" s="2">
        <v>43823</v>
      </c>
      <c r="L387" t="s">
        <v>97</v>
      </c>
      <c r="M387">
        <v>76</v>
      </c>
      <c r="N387" t="s">
        <v>100</v>
      </c>
      <c r="O387" s="2">
        <v>43823</v>
      </c>
      <c r="P387" t="s">
        <v>101</v>
      </c>
      <c r="Q387" t="s">
        <v>101</v>
      </c>
      <c r="S387" t="s">
        <v>101</v>
      </c>
      <c r="T387" s="2">
        <v>43854</v>
      </c>
      <c r="U387" s="2">
        <v>43854</v>
      </c>
    </row>
    <row r="388" spans="1:21" x14ac:dyDescent="0.35">
      <c r="A388">
        <v>2019</v>
      </c>
      <c r="B388" s="2">
        <v>43739</v>
      </c>
      <c r="C388" s="2">
        <v>43830</v>
      </c>
      <c r="D388" t="s">
        <v>60</v>
      </c>
      <c r="E388" s="3" t="s">
        <v>306</v>
      </c>
      <c r="F388" s="3" t="s">
        <v>430</v>
      </c>
      <c r="G388" s="3" t="s">
        <v>497</v>
      </c>
      <c r="H388" t="s">
        <v>99</v>
      </c>
      <c r="J388" t="s">
        <v>70</v>
      </c>
      <c r="K388" s="2">
        <v>43823</v>
      </c>
      <c r="L388" t="s">
        <v>97</v>
      </c>
      <c r="M388">
        <v>75</v>
      </c>
      <c r="N388" t="s">
        <v>100</v>
      </c>
      <c r="O388" s="2">
        <v>43823</v>
      </c>
      <c r="P388" t="s">
        <v>101</v>
      </c>
      <c r="Q388" t="s">
        <v>101</v>
      </c>
      <c r="S388" t="s">
        <v>101</v>
      </c>
      <c r="T388" s="2">
        <v>43854</v>
      </c>
      <c r="U388" s="2">
        <v>43854</v>
      </c>
    </row>
    <row r="389" spans="1:21" x14ac:dyDescent="0.35">
      <c r="A389">
        <v>2019</v>
      </c>
      <c r="B389" s="2">
        <v>43739</v>
      </c>
      <c r="C389" s="2">
        <v>43830</v>
      </c>
      <c r="D389" t="s">
        <v>60</v>
      </c>
      <c r="E389" s="3" t="s">
        <v>306</v>
      </c>
      <c r="F389" s="3" t="s">
        <v>430</v>
      </c>
      <c r="G389" s="3" t="s">
        <v>497</v>
      </c>
      <c r="H389" t="s">
        <v>99</v>
      </c>
      <c r="J389" t="s">
        <v>70</v>
      </c>
      <c r="K389" s="2">
        <v>43823</v>
      </c>
      <c r="L389" t="s">
        <v>97</v>
      </c>
      <c r="M389">
        <v>73</v>
      </c>
      <c r="N389" t="s">
        <v>100</v>
      </c>
      <c r="O389" s="2">
        <v>43823</v>
      </c>
      <c r="P389" t="s">
        <v>101</v>
      </c>
      <c r="Q389" t="s">
        <v>101</v>
      </c>
      <c r="S389" t="s">
        <v>101</v>
      </c>
      <c r="T389" s="2">
        <v>43854</v>
      </c>
      <c r="U389" s="2">
        <v>43854</v>
      </c>
    </row>
    <row r="390" spans="1:21" x14ac:dyDescent="0.35">
      <c r="A390">
        <v>2019</v>
      </c>
      <c r="B390" s="2">
        <v>43739</v>
      </c>
      <c r="C390" s="2">
        <v>43830</v>
      </c>
      <c r="D390" t="s">
        <v>60</v>
      </c>
      <c r="E390" s="3" t="s">
        <v>306</v>
      </c>
      <c r="F390" s="3" t="s">
        <v>430</v>
      </c>
      <c r="G390" s="3" t="s">
        <v>497</v>
      </c>
      <c r="H390" t="s">
        <v>99</v>
      </c>
      <c r="J390" t="s">
        <v>70</v>
      </c>
      <c r="K390" s="2">
        <v>43823</v>
      </c>
      <c r="L390" t="s">
        <v>97</v>
      </c>
      <c r="M390">
        <v>72</v>
      </c>
      <c r="N390" t="s">
        <v>100</v>
      </c>
      <c r="O390" s="2">
        <v>43823</v>
      </c>
      <c r="P390" t="s">
        <v>101</v>
      </c>
      <c r="Q390" t="s">
        <v>101</v>
      </c>
      <c r="S390" t="s">
        <v>101</v>
      </c>
      <c r="T390" s="2">
        <v>43854</v>
      </c>
      <c r="U390" s="2">
        <v>43854</v>
      </c>
    </row>
    <row r="391" spans="1:21" x14ac:dyDescent="0.35">
      <c r="A391">
        <v>2019</v>
      </c>
      <c r="B391" s="2">
        <v>43739</v>
      </c>
      <c r="C391" s="2">
        <v>43830</v>
      </c>
      <c r="D391" t="s">
        <v>60</v>
      </c>
      <c r="E391" s="3" t="s">
        <v>306</v>
      </c>
      <c r="F391" s="3" t="s">
        <v>430</v>
      </c>
      <c r="G391" s="3" t="s">
        <v>497</v>
      </c>
      <c r="H391" t="s">
        <v>99</v>
      </c>
      <c r="J391" t="s">
        <v>70</v>
      </c>
      <c r="K391" s="2">
        <v>43823</v>
      </c>
      <c r="L391" t="s">
        <v>97</v>
      </c>
      <c r="M391">
        <v>71</v>
      </c>
      <c r="N391" t="s">
        <v>100</v>
      </c>
      <c r="O391" s="2">
        <v>43823</v>
      </c>
      <c r="P391" t="s">
        <v>101</v>
      </c>
      <c r="Q391" t="s">
        <v>101</v>
      </c>
      <c r="S391" t="s">
        <v>101</v>
      </c>
      <c r="T391" s="2">
        <v>43854</v>
      </c>
      <c r="U391" s="2">
        <v>43854</v>
      </c>
    </row>
    <row r="392" spans="1:21" x14ac:dyDescent="0.35">
      <c r="A392">
        <v>2019</v>
      </c>
      <c r="B392" s="2">
        <v>43739</v>
      </c>
      <c r="C392" s="2">
        <v>43830</v>
      </c>
      <c r="D392" t="s">
        <v>60</v>
      </c>
      <c r="E392" s="3" t="s">
        <v>306</v>
      </c>
      <c r="F392" s="3" t="s">
        <v>430</v>
      </c>
      <c r="G392" s="3" t="s">
        <v>497</v>
      </c>
      <c r="H392" t="s">
        <v>99</v>
      </c>
      <c r="J392" t="s">
        <v>70</v>
      </c>
      <c r="K392" s="2">
        <v>43823</v>
      </c>
      <c r="L392" t="s">
        <v>97</v>
      </c>
      <c r="M392">
        <v>70</v>
      </c>
      <c r="N392" t="s">
        <v>100</v>
      </c>
      <c r="O392" s="2">
        <v>43823</v>
      </c>
      <c r="P392" t="s">
        <v>101</v>
      </c>
      <c r="Q392" t="s">
        <v>101</v>
      </c>
      <c r="S392" t="s">
        <v>101</v>
      </c>
      <c r="T392" s="2">
        <v>43854</v>
      </c>
      <c r="U392" s="2">
        <v>43854</v>
      </c>
    </row>
    <row r="393" spans="1:21" x14ac:dyDescent="0.35">
      <c r="A393">
        <v>2019</v>
      </c>
      <c r="B393" s="2">
        <v>43739</v>
      </c>
      <c r="C393" s="2">
        <v>43830</v>
      </c>
      <c r="D393" t="s">
        <v>60</v>
      </c>
      <c r="E393" s="3" t="s">
        <v>306</v>
      </c>
      <c r="F393" s="3" t="s">
        <v>430</v>
      </c>
      <c r="G393" s="3" t="s">
        <v>497</v>
      </c>
      <c r="H393" t="s">
        <v>99</v>
      </c>
      <c r="J393" t="s">
        <v>70</v>
      </c>
      <c r="K393" s="2">
        <v>43823</v>
      </c>
      <c r="L393" t="s">
        <v>97</v>
      </c>
      <c r="M393">
        <v>69</v>
      </c>
      <c r="N393" t="s">
        <v>100</v>
      </c>
      <c r="O393" s="2">
        <v>43823</v>
      </c>
      <c r="P393" t="s">
        <v>101</v>
      </c>
      <c r="Q393" t="s">
        <v>101</v>
      </c>
      <c r="S393" t="s">
        <v>101</v>
      </c>
      <c r="T393" s="2">
        <v>43854</v>
      </c>
      <c r="U393" s="2">
        <v>43854</v>
      </c>
    </row>
    <row r="394" spans="1:21" x14ac:dyDescent="0.35">
      <c r="A394">
        <v>2019</v>
      </c>
      <c r="B394" s="2">
        <v>43739</v>
      </c>
      <c r="C394" s="2">
        <v>43830</v>
      </c>
      <c r="D394" t="s">
        <v>60</v>
      </c>
      <c r="E394" s="3" t="s">
        <v>306</v>
      </c>
      <c r="F394" s="3" t="s">
        <v>430</v>
      </c>
      <c r="G394" s="3" t="s">
        <v>497</v>
      </c>
      <c r="H394" t="s">
        <v>99</v>
      </c>
      <c r="J394" t="s">
        <v>70</v>
      </c>
      <c r="K394" s="2">
        <v>43823</v>
      </c>
      <c r="L394" t="s">
        <v>97</v>
      </c>
      <c r="M394">
        <v>68</v>
      </c>
      <c r="N394" t="s">
        <v>100</v>
      </c>
      <c r="O394" s="2">
        <v>43823</v>
      </c>
      <c r="P394" t="s">
        <v>101</v>
      </c>
      <c r="Q394" t="s">
        <v>101</v>
      </c>
      <c r="S394" t="s">
        <v>101</v>
      </c>
      <c r="T394" s="2">
        <v>43854</v>
      </c>
      <c r="U394" s="2">
        <v>43854</v>
      </c>
    </row>
    <row r="395" spans="1:21" x14ac:dyDescent="0.35">
      <c r="A395">
        <v>2019</v>
      </c>
      <c r="B395" s="2">
        <v>43739</v>
      </c>
      <c r="C395" s="2">
        <v>43830</v>
      </c>
      <c r="D395" t="s">
        <v>60</v>
      </c>
      <c r="E395" s="3" t="s">
        <v>306</v>
      </c>
      <c r="F395" s="3" t="s">
        <v>430</v>
      </c>
      <c r="G395" s="3" t="s">
        <v>497</v>
      </c>
      <c r="H395" t="s">
        <v>99</v>
      </c>
      <c r="J395" t="s">
        <v>70</v>
      </c>
      <c r="K395" s="2">
        <v>43823</v>
      </c>
      <c r="L395" t="s">
        <v>97</v>
      </c>
      <c r="M395">
        <v>67</v>
      </c>
      <c r="N395" t="s">
        <v>100</v>
      </c>
      <c r="O395" s="2">
        <v>43823</v>
      </c>
      <c r="P395" t="s">
        <v>101</v>
      </c>
      <c r="Q395" t="s">
        <v>101</v>
      </c>
      <c r="S395" t="s">
        <v>101</v>
      </c>
      <c r="T395" s="2">
        <v>43854</v>
      </c>
      <c r="U395" s="2">
        <v>43854</v>
      </c>
    </row>
    <row r="396" spans="1:21" x14ac:dyDescent="0.35">
      <c r="A396">
        <v>2019</v>
      </c>
      <c r="B396" s="2">
        <v>43739</v>
      </c>
      <c r="C396" s="2">
        <v>43830</v>
      </c>
      <c r="D396" t="s">
        <v>60</v>
      </c>
      <c r="E396" s="3" t="s">
        <v>306</v>
      </c>
      <c r="F396" s="3" t="s">
        <v>430</v>
      </c>
      <c r="G396" s="3" t="s">
        <v>497</v>
      </c>
      <c r="H396" t="s">
        <v>99</v>
      </c>
      <c r="J396" t="s">
        <v>70</v>
      </c>
      <c r="K396" s="2">
        <v>43823</v>
      </c>
      <c r="L396" t="s">
        <v>97</v>
      </c>
      <c r="M396">
        <v>66</v>
      </c>
      <c r="N396" t="s">
        <v>100</v>
      </c>
      <c r="O396" s="2">
        <v>43823</v>
      </c>
      <c r="P396" t="s">
        <v>101</v>
      </c>
      <c r="Q396" t="s">
        <v>101</v>
      </c>
      <c r="S396" t="s">
        <v>101</v>
      </c>
      <c r="T396" s="2">
        <v>43854</v>
      </c>
      <c r="U396" s="2">
        <v>43854</v>
      </c>
    </row>
    <row r="397" spans="1:21" x14ac:dyDescent="0.35">
      <c r="A397">
        <v>2019</v>
      </c>
      <c r="B397" s="2">
        <v>43739</v>
      </c>
      <c r="C397" s="2">
        <v>43830</v>
      </c>
      <c r="D397" t="s">
        <v>60</v>
      </c>
      <c r="E397" s="3" t="s">
        <v>306</v>
      </c>
      <c r="F397" s="3" t="s">
        <v>430</v>
      </c>
      <c r="G397" s="3" t="s">
        <v>497</v>
      </c>
      <c r="H397" t="s">
        <v>99</v>
      </c>
      <c r="J397" t="s">
        <v>70</v>
      </c>
      <c r="K397" s="2">
        <v>43823</v>
      </c>
      <c r="L397" t="s">
        <v>97</v>
      </c>
      <c r="M397">
        <v>65</v>
      </c>
      <c r="N397" t="s">
        <v>100</v>
      </c>
      <c r="O397" s="2">
        <v>43823</v>
      </c>
      <c r="P397" t="s">
        <v>101</v>
      </c>
      <c r="Q397" t="s">
        <v>101</v>
      </c>
      <c r="S397" t="s">
        <v>101</v>
      </c>
      <c r="T397" s="2">
        <v>43854</v>
      </c>
      <c r="U397" s="2">
        <v>43854</v>
      </c>
    </row>
    <row r="398" spans="1:21" x14ac:dyDescent="0.35">
      <c r="A398">
        <v>2019</v>
      </c>
      <c r="B398" s="2">
        <v>43739</v>
      </c>
      <c r="C398" s="2">
        <v>43830</v>
      </c>
      <c r="D398" t="s">
        <v>60</v>
      </c>
      <c r="E398" s="3" t="s">
        <v>306</v>
      </c>
      <c r="F398" s="3" t="s">
        <v>430</v>
      </c>
      <c r="G398" s="3" t="s">
        <v>497</v>
      </c>
      <c r="H398" t="s">
        <v>99</v>
      </c>
      <c r="J398" t="s">
        <v>70</v>
      </c>
      <c r="K398" s="2">
        <v>43823</v>
      </c>
      <c r="L398" t="s">
        <v>97</v>
      </c>
      <c r="M398">
        <v>64</v>
      </c>
      <c r="N398" t="s">
        <v>100</v>
      </c>
      <c r="O398" s="2">
        <v>43823</v>
      </c>
      <c r="P398" t="s">
        <v>101</v>
      </c>
      <c r="Q398" t="s">
        <v>101</v>
      </c>
      <c r="S398" t="s">
        <v>101</v>
      </c>
      <c r="T398" s="2">
        <v>43854</v>
      </c>
      <c r="U398" s="2">
        <v>43854</v>
      </c>
    </row>
    <row r="399" spans="1:21" x14ac:dyDescent="0.35">
      <c r="A399">
        <v>2019</v>
      </c>
      <c r="B399" s="2">
        <v>43739</v>
      </c>
      <c r="C399" s="2">
        <v>43830</v>
      </c>
      <c r="D399" t="s">
        <v>60</v>
      </c>
      <c r="E399" s="3" t="s">
        <v>306</v>
      </c>
      <c r="F399" s="3" t="s">
        <v>430</v>
      </c>
      <c r="G399" s="3" t="s">
        <v>497</v>
      </c>
      <c r="H399" t="s">
        <v>99</v>
      </c>
      <c r="J399" t="s">
        <v>70</v>
      </c>
      <c r="K399" s="2">
        <v>43823</v>
      </c>
      <c r="L399" t="s">
        <v>97</v>
      </c>
      <c r="M399">
        <v>63</v>
      </c>
      <c r="N399" t="s">
        <v>100</v>
      </c>
      <c r="O399" s="2">
        <v>43823</v>
      </c>
      <c r="P399" t="s">
        <v>101</v>
      </c>
      <c r="Q399" t="s">
        <v>101</v>
      </c>
      <c r="S399" t="s">
        <v>101</v>
      </c>
      <c r="T399" s="2">
        <v>43854</v>
      </c>
      <c r="U399" s="2">
        <v>43854</v>
      </c>
    </row>
    <row r="400" spans="1:21" x14ac:dyDescent="0.35">
      <c r="A400">
        <v>2019</v>
      </c>
      <c r="B400" s="2">
        <v>43739</v>
      </c>
      <c r="C400" s="2">
        <v>43830</v>
      </c>
      <c r="D400" t="s">
        <v>60</v>
      </c>
      <c r="E400" s="3" t="s">
        <v>306</v>
      </c>
      <c r="F400" s="3" t="s">
        <v>430</v>
      </c>
      <c r="G400" s="3" t="s">
        <v>497</v>
      </c>
      <c r="H400" t="s">
        <v>99</v>
      </c>
      <c r="J400" t="s">
        <v>70</v>
      </c>
      <c r="K400" s="2">
        <v>43823</v>
      </c>
      <c r="L400" t="s">
        <v>97</v>
      </c>
      <c r="M400">
        <v>63</v>
      </c>
      <c r="N400" t="s">
        <v>100</v>
      </c>
      <c r="O400" s="2">
        <v>43823</v>
      </c>
      <c r="P400" t="s">
        <v>101</v>
      </c>
      <c r="Q400" t="s">
        <v>101</v>
      </c>
      <c r="S400" t="s">
        <v>101</v>
      </c>
      <c r="T400" s="2">
        <v>43854</v>
      </c>
      <c r="U400" s="2">
        <v>43854</v>
      </c>
    </row>
    <row r="401" spans="1:21" x14ac:dyDescent="0.35">
      <c r="A401">
        <v>2019</v>
      </c>
      <c r="B401" s="2">
        <v>43739</v>
      </c>
      <c r="C401" s="2">
        <v>43830</v>
      </c>
      <c r="D401" t="s">
        <v>60</v>
      </c>
      <c r="E401" s="3" t="s">
        <v>306</v>
      </c>
      <c r="F401" s="3" t="s">
        <v>430</v>
      </c>
      <c r="G401" s="3" t="s">
        <v>497</v>
      </c>
      <c r="H401" t="s">
        <v>99</v>
      </c>
      <c r="J401" t="s">
        <v>70</v>
      </c>
      <c r="K401" s="2">
        <v>43823</v>
      </c>
      <c r="L401" t="s">
        <v>97</v>
      </c>
      <c r="M401">
        <v>62</v>
      </c>
      <c r="N401" t="s">
        <v>100</v>
      </c>
      <c r="O401" s="2">
        <v>43823</v>
      </c>
      <c r="P401" t="s">
        <v>101</v>
      </c>
      <c r="Q401" t="s">
        <v>101</v>
      </c>
      <c r="S401" t="s">
        <v>101</v>
      </c>
      <c r="T401" s="2">
        <v>43854</v>
      </c>
      <c r="U401" s="2">
        <v>43854</v>
      </c>
    </row>
    <row r="402" spans="1:21" x14ac:dyDescent="0.35">
      <c r="A402">
        <v>2019</v>
      </c>
      <c r="B402" s="2">
        <v>43739</v>
      </c>
      <c r="C402" s="2">
        <v>43830</v>
      </c>
      <c r="D402" t="s">
        <v>60</v>
      </c>
      <c r="E402" s="3" t="s">
        <v>306</v>
      </c>
      <c r="F402" s="3" t="s">
        <v>430</v>
      </c>
      <c r="G402" s="3" t="s">
        <v>497</v>
      </c>
      <c r="H402" t="s">
        <v>99</v>
      </c>
      <c r="J402" t="s">
        <v>70</v>
      </c>
      <c r="K402" s="2">
        <v>43823</v>
      </c>
      <c r="L402" t="s">
        <v>97</v>
      </c>
      <c r="M402">
        <v>60</v>
      </c>
      <c r="N402" t="s">
        <v>100</v>
      </c>
      <c r="O402" s="2">
        <v>43823</v>
      </c>
      <c r="P402" t="s">
        <v>101</v>
      </c>
      <c r="Q402" t="s">
        <v>101</v>
      </c>
      <c r="S402" t="s">
        <v>101</v>
      </c>
      <c r="T402" s="2">
        <v>43854</v>
      </c>
      <c r="U402" s="2">
        <v>43854</v>
      </c>
    </row>
    <row r="403" spans="1:21" x14ac:dyDescent="0.35">
      <c r="A403">
        <v>2019</v>
      </c>
      <c r="B403" s="2">
        <v>43739</v>
      </c>
      <c r="C403" s="2">
        <v>43830</v>
      </c>
      <c r="D403" t="s">
        <v>60</v>
      </c>
      <c r="E403" s="3" t="s">
        <v>306</v>
      </c>
      <c r="F403" s="3" t="s">
        <v>430</v>
      </c>
      <c r="G403" s="3" t="s">
        <v>497</v>
      </c>
      <c r="H403" t="s">
        <v>99</v>
      </c>
      <c r="J403" t="s">
        <v>70</v>
      </c>
      <c r="K403" s="2">
        <v>43823</v>
      </c>
      <c r="L403" t="s">
        <v>97</v>
      </c>
      <c r="M403">
        <v>59</v>
      </c>
      <c r="N403" t="s">
        <v>100</v>
      </c>
      <c r="O403" s="2">
        <v>43823</v>
      </c>
      <c r="P403" t="s">
        <v>101</v>
      </c>
      <c r="Q403" t="s">
        <v>101</v>
      </c>
      <c r="S403" t="s">
        <v>101</v>
      </c>
      <c r="T403" s="2">
        <v>43854</v>
      </c>
      <c r="U403" s="2">
        <v>43854</v>
      </c>
    </row>
    <row r="404" spans="1:21" x14ac:dyDescent="0.35">
      <c r="A404">
        <v>2019</v>
      </c>
      <c r="B404" s="2">
        <v>43739</v>
      </c>
      <c r="C404" s="2">
        <v>43830</v>
      </c>
      <c r="D404" t="s">
        <v>60</v>
      </c>
      <c r="E404" s="3" t="s">
        <v>306</v>
      </c>
      <c r="F404" s="3" t="s">
        <v>430</v>
      </c>
      <c r="G404" s="3" t="s">
        <v>497</v>
      </c>
      <c r="H404" t="s">
        <v>99</v>
      </c>
      <c r="J404" t="s">
        <v>70</v>
      </c>
      <c r="K404" s="2">
        <v>43823</v>
      </c>
      <c r="L404" t="s">
        <v>97</v>
      </c>
      <c r="M404">
        <v>130</v>
      </c>
      <c r="N404" t="s">
        <v>100</v>
      </c>
      <c r="O404" s="2">
        <v>43823</v>
      </c>
      <c r="P404" t="s">
        <v>101</v>
      </c>
      <c r="Q404" t="s">
        <v>101</v>
      </c>
      <c r="S404" t="s">
        <v>101</v>
      </c>
      <c r="T404" s="2">
        <v>43854</v>
      </c>
      <c r="U404" s="2">
        <v>43854</v>
      </c>
    </row>
    <row r="405" spans="1:21" x14ac:dyDescent="0.35">
      <c r="A405">
        <v>2019</v>
      </c>
      <c r="B405" s="2">
        <v>43739</v>
      </c>
      <c r="C405" s="2">
        <v>43830</v>
      </c>
      <c r="D405" t="s">
        <v>60</v>
      </c>
      <c r="E405" s="3" t="s">
        <v>306</v>
      </c>
      <c r="F405" s="3" t="s">
        <v>430</v>
      </c>
      <c r="G405" s="3" t="s">
        <v>497</v>
      </c>
      <c r="H405" t="s">
        <v>99</v>
      </c>
      <c r="J405" t="s">
        <v>70</v>
      </c>
      <c r="K405" s="2">
        <v>43823</v>
      </c>
      <c r="L405" t="s">
        <v>97</v>
      </c>
      <c r="M405">
        <v>50</v>
      </c>
      <c r="N405" t="s">
        <v>100</v>
      </c>
      <c r="O405" s="2">
        <v>43823</v>
      </c>
      <c r="P405" t="s">
        <v>101</v>
      </c>
      <c r="Q405" t="s">
        <v>101</v>
      </c>
      <c r="S405" t="s">
        <v>101</v>
      </c>
      <c r="T405" s="2">
        <v>43854</v>
      </c>
      <c r="U405" s="2">
        <v>43854</v>
      </c>
    </row>
    <row r="406" spans="1:21" x14ac:dyDescent="0.35">
      <c r="A406">
        <v>2019</v>
      </c>
      <c r="B406" s="2">
        <v>43739</v>
      </c>
      <c r="C406" s="2">
        <v>43830</v>
      </c>
      <c r="D406" t="s">
        <v>60</v>
      </c>
      <c r="E406" s="3" t="s">
        <v>306</v>
      </c>
      <c r="F406" s="3" t="s">
        <v>430</v>
      </c>
      <c r="G406" s="3" t="s">
        <v>497</v>
      </c>
      <c r="H406" t="s">
        <v>99</v>
      </c>
      <c r="J406" t="s">
        <v>70</v>
      </c>
      <c r="K406" s="2">
        <v>43823</v>
      </c>
      <c r="L406" t="s">
        <v>97</v>
      </c>
      <c r="M406">
        <v>89</v>
      </c>
      <c r="N406" t="s">
        <v>100</v>
      </c>
      <c r="O406" s="2">
        <v>43823</v>
      </c>
      <c r="P406" t="s">
        <v>101</v>
      </c>
      <c r="Q406" t="s">
        <v>101</v>
      </c>
      <c r="S406" t="s">
        <v>101</v>
      </c>
      <c r="T406" s="2">
        <v>43854</v>
      </c>
      <c r="U406" s="2">
        <v>43854</v>
      </c>
    </row>
    <row r="407" spans="1:21" x14ac:dyDescent="0.35">
      <c r="A407">
        <v>2019</v>
      </c>
      <c r="B407" s="2">
        <v>43739</v>
      </c>
      <c r="C407" s="2">
        <v>43830</v>
      </c>
      <c r="D407" t="s">
        <v>60</v>
      </c>
      <c r="E407" s="3" t="s">
        <v>306</v>
      </c>
      <c r="F407" s="3" t="s">
        <v>430</v>
      </c>
      <c r="G407" s="3" t="s">
        <v>497</v>
      </c>
      <c r="H407" t="s">
        <v>99</v>
      </c>
      <c r="J407" t="s">
        <v>70</v>
      </c>
      <c r="K407" s="2">
        <v>43823</v>
      </c>
      <c r="L407" t="s">
        <v>97</v>
      </c>
      <c r="M407">
        <v>89</v>
      </c>
      <c r="N407" t="s">
        <v>100</v>
      </c>
      <c r="O407" s="2">
        <v>43823</v>
      </c>
      <c r="P407" t="s">
        <v>101</v>
      </c>
      <c r="Q407" t="s">
        <v>101</v>
      </c>
      <c r="S407" t="s">
        <v>101</v>
      </c>
      <c r="T407" s="2">
        <v>43854</v>
      </c>
      <c r="U407" s="2">
        <v>43854</v>
      </c>
    </row>
    <row r="408" spans="1:21" x14ac:dyDescent="0.35">
      <c r="A408">
        <v>2019</v>
      </c>
      <c r="B408" s="2">
        <v>43739</v>
      </c>
      <c r="C408" s="2">
        <v>43830</v>
      </c>
      <c r="D408" t="s">
        <v>60</v>
      </c>
      <c r="E408" s="3" t="s">
        <v>306</v>
      </c>
      <c r="F408" s="3" t="s">
        <v>430</v>
      </c>
      <c r="G408" s="3" t="s">
        <v>497</v>
      </c>
      <c r="H408" t="s">
        <v>99</v>
      </c>
      <c r="J408" t="s">
        <v>70</v>
      </c>
      <c r="K408" s="2">
        <v>43823</v>
      </c>
      <c r="L408" t="s">
        <v>97</v>
      </c>
      <c r="M408">
        <v>89</v>
      </c>
      <c r="N408" t="s">
        <v>100</v>
      </c>
      <c r="O408" s="2">
        <v>43823</v>
      </c>
      <c r="P408" t="s">
        <v>101</v>
      </c>
      <c r="Q408" t="s">
        <v>101</v>
      </c>
      <c r="S408" t="s">
        <v>101</v>
      </c>
      <c r="T408" s="2">
        <v>43854</v>
      </c>
      <c r="U408" s="2">
        <v>43854</v>
      </c>
    </row>
    <row r="409" spans="1:21" x14ac:dyDescent="0.35">
      <c r="A409">
        <v>2019</v>
      </c>
      <c r="B409" s="2">
        <v>43739</v>
      </c>
      <c r="C409" s="2">
        <v>43830</v>
      </c>
      <c r="D409" t="s">
        <v>60</v>
      </c>
      <c r="E409" s="3" t="s">
        <v>306</v>
      </c>
      <c r="F409" s="3" t="s">
        <v>430</v>
      </c>
      <c r="G409" s="3" t="s">
        <v>497</v>
      </c>
      <c r="H409" t="s">
        <v>99</v>
      </c>
      <c r="J409" t="s">
        <v>70</v>
      </c>
      <c r="K409" s="2">
        <v>43823</v>
      </c>
      <c r="L409" t="s">
        <v>97</v>
      </c>
      <c r="M409">
        <v>50</v>
      </c>
      <c r="N409" t="s">
        <v>100</v>
      </c>
      <c r="O409" s="2">
        <v>43823</v>
      </c>
      <c r="P409" t="s">
        <v>101</v>
      </c>
      <c r="Q409" t="s">
        <v>101</v>
      </c>
      <c r="S409" t="s">
        <v>101</v>
      </c>
      <c r="T409" s="2">
        <v>43854</v>
      </c>
      <c r="U409" s="2">
        <v>43854</v>
      </c>
    </row>
    <row r="410" spans="1:21" x14ac:dyDescent="0.35">
      <c r="A410">
        <v>2019</v>
      </c>
      <c r="B410" s="2">
        <v>43739</v>
      </c>
      <c r="C410" s="2">
        <v>43830</v>
      </c>
      <c r="D410" t="s">
        <v>60</v>
      </c>
      <c r="E410" s="3" t="s">
        <v>306</v>
      </c>
      <c r="F410" s="3" t="s">
        <v>430</v>
      </c>
      <c r="G410" s="3" t="s">
        <v>497</v>
      </c>
      <c r="H410" t="s">
        <v>99</v>
      </c>
      <c r="J410" t="s">
        <v>70</v>
      </c>
      <c r="K410" s="2">
        <v>43823</v>
      </c>
      <c r="L410" t="s">
        <v>97</v>
      </c>
      <c r="M410">
        <v>89</v>
      </c>
      <c r="N410" t="s">
        <v>100</v>
      </c>
      <c r="O410" s="2">
        <v>43823</v>
      </c>
      <c r="P410" t="s">
        <v>101</v>
      </c>
      <c r="Q410" t="s">
        <v>101</v>
      </c>
      <c r="S410" t="s">
        <v>101</v>
      </c>
      <c r="T410" s="2">
        <v>43854</v>
      </c>
      <c r="U410" s="2">
        <v>43854</v>
      </c>
    </row>
    <row r="411" spans="1:21" x14ac:dyDescent="0.35">
      <c r="A411">
        <v>2019</v>
      </c>
      <c r="B411" s="2">
        <v>43739</v>
      </c>
      <c r="C411" s="2">
        <v>43830</v>
      </c>
      <c r="D411" t="s">
        <v>60</v>
      </c>
      <c r="E411" s="3" t="s">
        <v>306</v>
      </c>
      <c r="F411" s="3" t="s">
        <v>430</v>
      </c>
      <c r="G411" s="3" t="s">
        <v>497</v>
      </c>
      <c r="H411" t="s">
        <v>99</v>
      </c>
      <c r="J411" t="s">
        <v>70</v>
      </c>
      <c r="K411" s="2">
        <v>43823</v>
      </c>
      <c r="L411" t="s">
        <v>97</v>
      </c>
      <c r="M411">
        <v>89</v>
      </c>
      <c r="N411" t="s">
        <v>100</v>
      </c>
      <c r="O411" s="2">
        <v>43823</v>
      </c>
      <c r="P411" t="s">
        <v>101</v>
      </c>
      <c r="Q411" t="s">
        <v>101</v>
      </c>
      <c r="S411" t="s">
        <v>101</v>
      </c>
      <c r="T411" s="2">
        <v>43854</v>
      </c>
      <c r="U411" s="2">
        <v>43854</v>
      </c>
    </row>
    <row r="412" spans="1:21" x14ac:dyDescent="0.35">
      <c r="A412">
        <v>2019</v>
      </c>
      <c r="B412" s="2">
        <v>43739</v>
      </c>
      <c r="C412" s="2">
        <v>43830</v>
      </c>
      <c r="D412" t="s">
        <v>60</v>
      </c>
      <c r="E412" s="3" t="s">
        <v>306</v>
      </c>
      <c r="F412" s="3" t="s">
        <v>430</v>
      </c>
      <c r="G412" s="3" t="s">
        <v>497</v>
      </c>
      <c r="H412" t="s">
        <v>99</v>
      </c>
      <c r="J412" t="s">
        <v>70</v>
      </c>
      <c r="K412" s="2">
        <v>43823</v>
      </c>
      <c r="L412" t="s">
        <v>97</v>
      </c>
      <c r="M412">
        <v>89</v>
      </c>
      <c r="N412" t="s">
        <v>100</v>
      </c>
      <c r="O412" s="2">
        <v>43823</v>
      </c>
      <c r="P412" t="s">
        <v>101</v>
      </c>
      <c r="Q412" t="s">
        <v>101</v>
      </c>
      <c r="S412" t="s">
        <v>101</v>
      </c>
      <c r="T412" s="2">
        <v>43854</v>
      </c>
      <c r="U412" s="2">
        <v>43854</v>
      </c>
    </row>
    <row r="413" spans="1:21" x14ac:dyDescent="0.35">
      <c r="A413">
        <v>2019</v>
      </c>
      <c r="B413" s="2">
        <v>43739</v>
      </c>
      <c r="C413" s="2">
        <v>43830</v>
      </c>
      <c r="D413" t="s">
        <v>60</v>
      </c>
      <c r="E413" s="3" t="s">
        <v>306</v>
      </c>
      <c r="F413" s="3" t="s">
        <v>430</v>
      </c>
      <c r="G413" s="3" t="s">
        <v>497</v>
      </c>
      <c r="H413" t="s">
        <v>99</v>
      </c>
      <c r="J413" t="s">
        <v>70</v>
      </c>
      <c r="K413" s="2">
        <v>43823</v>
      </c>
      <c r="L413" t="s">
        <v>97</v>
      </c>
      <c r="M413">
        <v>89</v>
      </c>
      <c r="N413" t="s">
        <v>100</v>
      </c>
      <c r="O413" s="2">
        <v>43823</v>
      </c>
      <c r="P413" t="s">
        <v>101</v>
      </c>
      <c r="Q413" t="s">
        <v>101</v>
      </c>
      <c r="S413" t="s">
        <v>101</v>
      </c>
      <c r="T413" s="2">
        <v>43854</v>
      </c>
      <c r="U413" s="2">
        <v>43854</v>
      </c>
    </row>
    <row r="414" spans="1:21" x14ac:dyDescent="0.35">
      <c r="A414">
        <v>2019</v>
      </c>
      <c r="B414" s="2">
        <v>43739</v>
      </c>
      <c r="C414" s="2">
        <v>43830</v>
      </c>
      <c r="D414" t="s">
        <v>60</v>
      </c>
      <c r="E414" s="3" t="s">
        <v>306</v>
      </c>
      <c r="F414" s="3" t="s">
        <v>430</v>
      </c>
      <c r="G414" s="3" t="s">
        <v>497</v>
      </c>
      <c r="H414" t="s">
        <v>99</v>
      </c>
      <c r="J414" t="s">
        <v>70</v>
      </c>
      <c r="K414" s="2">
        <v>43823</v>
      </c>
      <c r="L414" t="s">
        <v>97</v>
      </c>
      <c r="M414">
        <v>89</v>
      </c>
      <c r="N414" t="s">
        <v>100</v>
      </c>
      <c r="O414" s="2">
        <v>43823</v>
      </c>
      <c r="P414" t="s">
        <v>101</v>
      </c>
      <c r="Q414" t="s">
        <v>101</v>
      </c>
      <c r="S414" t="s">
        <v>101</v>
      </c>
      <c r="T414" s="2">
        <v>43854</v>
      </c>
      <c r="U414" s="2">
        <v>43854</v>
      </c>
    </row>
    <row r="415" spans="1:21" x14ac:dyDescent="0.35">
      <c r="A415">
        <v>2019</v>
      </c>
      <c r="B415" s="2">
        <v>43739</v>
      </c>
      <c r="C415" s="2">
        <v>43830</v>
      </c>
      <c r="D415" t="s">
        <v>60</v>
      </c>
      <c r="E415" s="3" t="s">
        <v>306</v>
      </c>
      <c r="F415" s="3" t="s">
        <v>430</v>
      </c>
      <c r="G415" s="3" t="s">
        <v>497</v>
      </c>
      <c r="H415" t="s">
        <v>99</v>
      </c>
      <c r="J415" t="s">
        <v>70</v>
      </c>
      <c r="K415" s="2">
        <v>43823</v>
      </c>
      <c r="L415" t="s">
        <v>97</v>
      </c>
      <c r="M415">
        <v>89</v>
      </c>
      <c r="N415" t="s">
        <v>100</v>
      </c>
      <c r="O415" s="2">
        <v>43823</v>
      </c>
      <c r="P415" t="s">
        <v>101</v>
      </c>
      <c r="Q415" t="s">
        <v>101</v>
      </c>
      <c r="S415" t="s">
        <v>101</v>
      </c>
      <c r="T415" s="2">
        <v>43854</v>
      </c>
      <c r="U415" s="2">
        <v>43854</v>
      </c>
    </row>
    <row r="416" spans="1:21" x14ac:dyDescent="0.35">
      <c r="A416">
        <v>2019</v>
      </c>
      <c r="B416" s="2">
        <v>43739</v>
      </c>
      <c r="C416" s="2">
        <v>43830</v>
      </c>
      <c r="D416" t="s">
        <v>60</v>
      </c>
      <c r="E416" s="3" t="s">
        <v>306</v>
      </c>
      <c r="F416" s="3" t="s">
        <v>430</v>
      </c>
      <c r="G416" s="3" t="s">
        <v>497</v>
      </c>
      <c r="H416" t="s">
        <v>99</v>
      </c>
      <c r="J416" t="s">
        <v>70</v>
      </c>
      <c r="K416" s="2">
        <v>43823</v>
      </c>
      <c r="L416" t="s">
        <v>97</v>
      </c>
      <c r="M416">
        <v>89</v>
      </c>
      <c r="N416" t="s">
        <v>100</v>
      </c>
      <c r="O416" s="2">
        <v>43823</v>
      </c>
      <c r="P416" t="s">
        <v>101</v>
      </c>
      <c r="Q416" t="s">
        <v>101</v>
      </c>
      <c r="S416" t="s">
        <v>101</v>
      </c>
      <c r="T416" s="2">
        <v>43854</v>
      </c>
      <c r="U416" s="2">
        <v>43854</v>
      </c>
    </row>
    <row r="417" spans="1:21" x14ac:dyDescent="0.35">
      <c r="A417">
        <v>2019</v>
      </c>
      <c r="B417" s="2">
        <v>43739</v>
      </c>
      <c r="C417" s="2">
        <v>43830</v>
      </c>
      <c r="D417" t="s">
        <v>60</v>
      </c>
      <c r="E417" s="3" t="s">
        <v>306</v>
      </c>
      <c r="F417" s="3" t="s">
        <v>430</v>
      </c>
      <c r="G417" s="3" t="s">
        <v>497</v>
      </c>
      <c r="H417" t="s">
        <v>99</v>
      </c>
      <c r="J417" t="s">
        <v>70</v>
      </c>
      <c r="K417" s="2">
        <v>43823</v>
      </c>
      <c r="L417" t="s">
        <v>97</v>
      </c>
      <c r="M417">
        <v>89</v>
      </c>
      <c r="N417" t="s">
        <v>100</v>
      </c>
      <c r="O417" s="2">
        <v>43823</v>
      </c>
      <c r="P417" t="s">
        <v>101</v>
      </c>
      <c r="Q417" t="s">
        <v>101</v>
      </c>
      <c r="S417" t="s">
        <v>101</v>
      </c>
      <c r="T417" s="2">
        <v>43854</v>
      </c>
      <c r="U417" s="2">
        <v>43854</v>
      </c>
    </row>
    <row r="418" spans="1:21" x14ac:dyDescent="0.35">
      <c r="A418">
        <v>2019</v>
      </c>
      <c r="B418" s="2">
        <v>43739</v>
      </c>
      <c r="C418" s="2">
        <v>43830</v>
      </c>
      <c r="D418" t="s">
        <v>60</v>
      </c>
      <c r="E418" s="3" t="s">
        <v>306</v>
      </c>
      <c r="F418" s="3" t="s">
        <v>430</v>
      </c>
      <c r="G418" s="3" t="s">
        <v>497</v>
      </c>
      <c r="H418" t="s">
        <v>99</v>
      </c>
      <c r="J418" t="s">
        <v>70</v>
      </c>
      <c r="K418" s="2">
        <v>43823</v>
      </c>
      <c r="L418" t="s">
        <v>97</v>
      </c>
      <c r="M418">
        <v>89</v>
      </c>
      <c r="N418" t="s">
        <v>100</v>
      </c>
      <c r="O418" s="2">
        <v>43823</v>
      </c>
      <c r="P418" t="s">
        <v>101</v>
      </c>
      <c r="Q418" t="s">
        <v>101</v>
      </c>
      <c r="S418" t="s">
        <v>101</v>
      </c>
      <c r="T418" s="2">
        <v>43854</v>
      </c>
      <c r="U418" s="2">
        <v>43854</v>
      </c>
    </row>
    <row r="419" spans="1:21" x14ac:dyDescent="0.35">
      <c r="A419">
        <v>2019</v>
      </c>
      <c r="B419" s="2">
        <v>43739</v>
      </c>
      <c r="C419" s="2">
        <v>43830</v>
      </c>
      <c r="D419" t="s">
        <v>60</v>
      </c>
      <c r="E419" s="3" t="s">
        <v>306</v>
      </c>
      <c r="F419" s="3" t="s">
        <v>430</v>
      </c>
      <c r="G419" s="3" t="s">
        <v>497</v>
      </c>
      <c r="H419" t="s">
        <v>99</v>
      </c>
      <c r="J419" t="s">
        <v>70</v>
      </c>
      <c r="K419" s="2">
        <v>43823</v>
      </c>
      <c r="L419" t="s">
        <v>97</v>
      </c>
      <c r="M419">
        <v>89</v>
      </c>
      <c r="N419" t="s">
        <v>100</v>
      </c>
      <c r="O419" s="2">
        <v>43823</v>
      </c>
      <c r="P419" t="s">
        <v>101</v>
      </c>
      <c r="Q419" t="s">
        <v>101</v>
      </c>
      <c r="S419" t="s">
        <v>101</v>
      </c>
      <c r="T419" s="2">
        <v>43854</v>
      </c>
      <c r="U419" s="2">
        <v>43854</v>
      </c>
    </row>
    <row r="420" spans="1:21" x14ac:dyDescent="0.35">
      <c r="A420">
        <v>2019</v>
      </c>
      <c r="B420" s="2">
        <v>43739</v>
      </c>
      <c r="C420" s="2">
        <v>43830</v>
      </c>
      <c r="D420" t="s">
        <v>60</v>
      </c>
      <c r="E420" s="3" t="s">
        <v>306</v>
      </c>
      <c r="F420" s="3" t="s">
        <v>430</v>
      </c>
      <c r="G420" s="3" t="s">
        <v>497</v>
      </c>
      <c r="H420" t="s">
        <v>99</v>
      </c>
      <c r="J420" t="s">
        <v>70</v>
      </c>
      <c r="K420" s="2">
        <v>43823</v>
      </c>
      <c r="L420" t="s">
        <v>97</v>
      </c>
      <c r="M420">
        <v>89</v>
      </c>
      <c r="N420" t="s">
        <v>100</v>
      </c>
      <c r="O420" s="2">
        <v>43823</v>
      </c>
      <c r="P420" t="s">
        <v>101</v>
      </c>
      <c r="Q420" t="s">
        <v>101</v>
      </c>
      <c r="S420" t="s">
        <v>101</v>
      </c>
      <c r="T420" s="2">
        <v>43854</v>
      </c>
      <c r="U420" s="2">
        <v>43854</v>
      </c>
    </row>
    <row r="421" spans="1:21" x14ac:dyDescent="0.35">
      <c r="A421">
        <v>2019</v>
      </c>
      <c r="B421" s="2">
        <v>43739</v>
      </c>
      <c r="C421" s="2">
        <v>43830</v>
      </c>
      <c r="D421" t="s">
        <v>60</v>
      </c>
      <c r="E421" s="3" t="s">
        <v>306</v>
      </c>
      <c r="F421" s="3" t="s">
        <v>430</v>
      </c>
      <c r="G421" s="3" t="s">
        <v>497</v>
      </c>
      <c r="H421" t="s">
        <v>99</v>
      </c>
      <c r="J421" t="s">
        <v>70</v>
      </c>
      <c r="K421" s="2">
        <v>43823</v>
      </c>
      <c r="L421" t="s">
        <v>97</v>
      </c>
      <c r="M421">
        <v>89</v>
      </c>
      <c r="N421" t="s">
        <v>100</v>
      </c>
      <c r="O421" s="2">
        <v>43823</v>
      </c>
      <c r="P421" t="s">
        <v>101</v>
      </c>
      <c r="Q421" t="s">
        <v>101</v>
      </c>
      <c r="S421" t="s">
        <v>101</v>
      </c>
      <c r="T421" s="2">
        <v>43854</v>
      </c>
      <c r="U421" s="2">
        <v>43854</v>
      </c>
    </row>
    <row r="422" spans="1:21" x14ac:dyDescent="0.35">
      <c r="A422">
        <v>2019</v>
      </c>
      <c r="B422" s="2">
        <v>43739</v>
      </c>
      <c r="C422" s="2">
        <v>43830</v>
      </c>
      <c r="D422" t="s">
        <v>60</v>
      </c>
      <c r="E422" s="3" t="s">
        <v>306</v>
      </c>
      <c r="F422" s="3" t="s">
        <v>430</v>
      </c>
      <c r="G422" s="3" t="s">
        <v>497</v>
      </c>
      <c r="H422" t="s">
        <v>99</v>
      </c>
      <c r="J422" t="s">
        <v>70</v>
      </c>
      <c r="K422" s="2">
        <v>43823</v>
      </c>
      <c r="L422" t="s">
        <v>97</v>
      </c>
      <c r="M422">
        <v>89</v>
      </c>
      <c r="N422" t="s">
        <v>100</v>
      </c>
      <c r="O422" s="2">
        <v>43823</v>
      </c>
      <c r="P422" t="s">
        <v>101</v>
      </c>
      <c r="Q422" t="s">
        <v>101</v>
      </c>
      <c r="S422" t="s">
        <v>101</v>
      </c>
      <c r="T422" s="2">
        <v>43854</v>
      </c>
      <c r="U422" s="2">
        <v>43854</v>
      </c>
    </row>
    <row r="423" spans="1:21" x14ac:dyDescent="0.35">
      <c r="A423">
        <v>2019</v>
      </c>
      <c r="B423" s="2">
        <v>43739</v>
      </c>
      <c r="C423" s="2">
        <v>43830</v>
      </c>
      <c r="D423" t="s">
        <v>60</v>
      </c>
      <c r="E423" s="3" t="s">
        <v>306</v>
      </c>
      <c r="F423" s="3" t="s">
        <v>430</v>
      </c>
      <c r="G423" s="3" t="s">
        <v>497</v>
      </c>
      <c r="H423" t="s">
        <v>99</v>
      </c>
      <c r="J423" t="s">
        <v>70</v>
      </c>
      <c r="K423" s="2">
        <v>43823</v>
      </c>
      <c r="L423" t="s">
        <v>97</v>
      </c>
      <c r="M423">
        <v>89</v>
      </c>
      <c r="N423" t="s">
        <v>100</v>
      </c>
      <c r="O423" s="2">
        <v>43823</v>
      </c>
      <c r="P423" t="s">
        <v>101</v>
      </c>
      <c r="Q423" t="s">
        <v>101</v>
      </c>
      <c r="S423" t="s">
        <v>101</v>
      </c>
      <c r="T423" s="2">
        <v>43854</v>
      </c>
      <c r="U423" s="2">
        <v>43854</v>
      </c>
    </row>
    <row r="424" spans="1:21" x14ac:dyDescent="0.35">
      <c r="A424">
        <v>2019</v>
      </c>
      <c r="B424" s="2">
        <v>43739</v>
      </c>
      <c r="C424" s="2">
        <v>43830</v>
      </c>
      <c r="D424" t="s">
        <v>60</v>
      </c>
      <c r="E424" s="3" t="s">
        <v>306</v>
      </c>
      <c r="F424" s="3" t="s">
        <v>430</v>
      </c>
      <c r="G424" s="3" t="s">
        <v>497</v>
      </c>
      <c r="H424" t="s">
        <v>99</v>
      </c>
      <c r="J424" t="s">
        <v>70</v>
      </c>
      <c r="K424" s="2">
        <v>43823</v>
      </c>
      <c r="L424" t="s">
        <v>97</v>
      </c>
      <c r="M424">
        <v>89</v>
      </c>
      <c r="N424" t="s">
        <v>100</v>
      </c>
      <c r="O424" s="2">
        <v>43823</v>
      </c>
      <c r="P424" t="s">
        <v>101</v>
      </c>
      <c r="Q424" t="s">
        <v>101</v>
      </c>
      <c r="S424" t="s">
        <v>101</v>
      </c>
      <c r="T424" s="2">
        <v>43854</v>
      </c>
      <c r="U424" s="2">
        <v>43854</v>
      </c>
    </row>
    <row r="425" spans="1:21" x14ac:dyDescent="0.35">
      <c r="A425">
        <v>2019</v>
      </c>
      <c r="B425" s="2">
        <v>43739</v>
      </c>
      <c r="C425" s="2">
        <v>43830</v>
      </c>
      <c r="D425" t="s">
        <v>60</v>
      </c>
      <c r="E425" s="3" t="s">
        <v>306</v>
      </c>
      <c r="F425" s="3" t="s">
        <v>430</v>
      </c>
      <c r="G425" s="3" t="s">
        <v>497</v>
      </c>
      <c r="H425" t="s">
        <v>99</v>
      </c>
      <c r="J425" t="s">
        <v>70</v>
      </c>
      <c r="K425" s="2">
        <v>43823</v>
      </c>
      <c r="L425" t="s">
        <v>97</v>
      </c>
      <c r="M425">
        <v>89</v>
      </c>
      <c r="N425" t="s">
        <v>100</v>
      </c>
      <c r="O425" s="2">
        <v>43823</v>
      </c>
      <c r="P425" t="s">
        <v>101</v>
      </c>
      <c r="Q425" t="s">
        <v>101</v>
      </c>
      <c r="S425" t="s">
        <v>101</v>
      </c>
      <c r="T425" s="2">
        <v>43854</v>
      </c>
      <c r="U425" s="2">
        <v>43854</v>
      </c>
    </row>
    <row r="426" spans="1:21" x14ac:dyDescent="0.35">
      <c r="A426">
        <v>2019</v>
      </c>
      <c r="B426" s="2">
        <v>43739</v>
      </c>
      <c r="C426" s="2">
        <v>43830</v>
      </c>
      <c r="D426" t="s">
        <v>60</v>
      </c>
      <c r="E426" s="3" t="s">
        <v>306</v>
      </c>
      <c r="F426" s="3" t="s">
        <v>430</v>
      </c>
      <c r="G426" s="3" t="s">
        <v>497</v>
      </c>
      <c r="H426" t="s">
        <v>99</v>
      </c>
      <c r="J426" t="s">
        <v>70</v>
      </c>
      <c r="K426" s="2">
        <v>43823</v>
      </c>
      <c r="L426" t="s">
        <v>97</v>
      </c>
      <c r="M426">
        <v>89</v>
      </c>
      <c r="N426" t="s">
        <v>100</v>
      </c>
      <c r="O426" s="2">
        <v>43823</v>
      </c>
      <c r="P426" t="s">
        <v>101</v>
      </c>
      <c r="Q426" t="s">
        <v>101</v>
      </c>
      <c r="S426" t="s">
        <v>101</v>
      </c>
      <c r="T426" s="2">
        <v>43854</v>
      </c>
      <c r="U426" s="2">
        <v>43854</v>
      </c>
    </row>
    <row r="427" spans="1:21" x14ac:dyDescent="0.35">
      <c r="A427">
        <v>2019</v>
      </c>
      <c r="B427" s="2">
        <v>43739</v>
      </c>
      <c r="C427" s="2">
        <v>43830</v>
      </c>
      <c r="D427" t="s">
        <v>60</v>
      </c>
      <c r="E427" s="3" t="s">
        <v>306</v>
      </c>
      <c r="F427" s="3" t="s">
        <v>430</v>
      </c>
      <c r="G427" s="3" t="s">
        <v>497</v>
      </c>
      <c r="H427" t="s">
        <v>99</v>
      </c>
      <c r="J427" t="s">
        <v>70</v>
      </c>
      <c r="K427" s="2">
        <v>43823</v>
      </c>
      <c r="L427" t="s">
        <v>97</v>
      </c>
      <c r="M427">
        <v>89</v>
      </c>
      <c r="N427" t="s">
        <v>100</v>
      </c>
      <c r="O427" s="2">
        <v>43823</v>
      </c>
      <c r="P427" t="s">
        <v>101</v>
      </c>
      <c r="Q427" t="s">
        <v>101</v>
      </c>
      <c r="S427" t="s">
        <v>101</v>
      </c>
      <c r="T427" s="2">
        <v>43854</v>
      </c>
      <c r="U427" s="2">
        <v>43854</v>
      </c>
    </row>
    <row r="428" spans="1:21" x14ac:dyDescent="0.35">
      <c r="A428">
        <v>2019</v>
      </c>
      <c r="B428" s="2">
        <v>43739</v>
      </c>
      <c r="C428" s="2">
        <v>43830</v>
      </c>
      <c r="D428" t="s">
        <v>60</v>
      </c>
      <c r="E428" s="3" t="s">
        <v>306</v>
      </c>
      <c r="F428" s="3" t="s">
        <v>430</v>
      </c>
      <c r="G428" s="3" t="s">
        <v>497</v>
      </c>
      <c r="H428" t="s">
        <v>99</v>
      </c>
      <c r="J428" t="s">
        <v>70</v>
      </c>
      <c r="K428" s="2">
        <v>43823</v>
      </c>
      <c r="L428" t="s">
        <v>97</v>
      </c>
      <c r="M428">
        <v>89</v>
      </c>
      <c r="N428" t="s">
        <v>100</v>
      </c>
      <c r="O428" s="2">
        <v>43823</v>
      </c>
      <c r="P428" t="s">
        <v>101</v>
      </c>
      <c r="Q428" t="s">
        <v>101</v>
      </c>
      <c r="S428" t="s">
        <v>101</v>
      </c>
      <c r="T428" s="2">
        <v>43854</v>
      </c>
      <c r="U428" s="2">
        <v>43854</v>
      </c>
    </row>
    <row r="429" spans="1:21" x14ac:dyDescent="0.35">
      <c r="A429">
        <v>2019</v>
      </c>
      <c r="B429" s="2">
        <v>43739</v>
      </c>
      <c r="C429" s="2">
        <v>43830</v>
      </c>
      <c r="D429" t="s">
        <v>60</v>
      </c>
      <c r="E429" s="3" t="s">
        <v>306</v>
      </c>
      <c r="F429" s="3" t="s">
        <v>430</v>
      </c>
      <c r="G429" s="3" t="s">
        <v>497</v>
      </c>
      <c r="H429" t="s">
        <v>99</v>
      </c>
      <c r="J429" t="s">
        <v>70</v>
      </c>
      <c r="K429" s="2">
        <v>43823</v>
      </c>
      <c r="L429" t="s">
        <v>97</v>
      </c>
      <c r="M429">
        <v>89</v>
      </c>
      <c r="N429" t="s">
        <v>100</v>
      </c>
      <c r="O429" s="2">
        <v>43823</v>
      </c>
      <c r="P429" t="s">
        <v>101</v>
      </c>
      <c r="Q429" t="s">
        <v>101</v>
      </c>
      <c r="S429" t="s">
        <v>101</v>
      </c>
      <c r="T429" s="2">
        <v>43854</v>
      </c>
      <c r="U429" s="2">
        <v>43854</v>
      </c>
    </row>
    <row r="430" spans="1:21" x14ac:dyDescent="0.35">
      <c r="A430">
        <v>2019</v>
      </c>
      <c r="B430" s="2">
        <v>43739</v>
      </c>
      <c r="C430" s="2">
        <v>43830</v>
      </c>
      <c r="D430" t="s">
        <v>60</v>
      </c>
      <c r="E430" s="3" t="s">
        <v>306</v>
      </c>
      <c r="F430" s="3" t="s">
        <v>430</v>
      </c>
      <c r="G430" s="3" t="s">
        <v>497</v>
      </c>
      <c r="H430" t="s">
        <v>99</v>
      </c>
      <c r="J430" t="s">
        <v>70</v>
      </c>
      <c r="K430" s="2">
        <v>43823</v>
      </c>
      <c r="L430" t="s">
        <v>97</v>
      </c>
      <c r="M430">
        <v>83</v>
      </c>
      <c r="N430" t="s">
        <v>100</v>
      </c>
      <c r="O430" s="2">
        <v>43823</v>
      </c>
      <c r="P430" t="s">
        <v>101</v>
      </c>
      <c r="Q430" t="s">
        <v>101</v>
      </c>
      <c r="S430" t="s">
        <v>101</v>
      </c>
      <c r="T430" s="2">
        <v>43854</v>
      </c>
      <c r="U430" s="2">
        <v>43854</v>
      </c>
    </row>
    <row r="431" spans="1:21" x14ac:dyDescent="0.35">
      <c r="A431">
        <v>2019</v>
      </c>
      <c r="B431" s="2">
        <v>43739</v>
      </c>
      <c r="C431" s="2">
        <v>43830</v>
      </c>
      <c r="D431" t="s">
        <v>60</v>
      </c>
      <c r="E431" s="3" t="s">
        <v>306</v>
      </c>
      <c r="F431" s="3" t="s">
        <v>430</v>
      </c>
      <c r="G431" s="3" t="s">
        <v>497</v>
      </c>
      <c r="H431" t="s">
        <v>99</v>
      </c>
      <c r="J431" t="s">
        <v>70</v>
      </c>
      <c r="K431" s="2">
        <v>43823</v>
      </c>
      <c r="L431" t="s">
        <v>97</v>
      </c>
      <c r="M431">
        <v>89</v>
      </c>
      <c r="N431" t="s">
        <v>100</v>
      </c>
      <c r="O431" s="2">
        <v>43823</v>
      </c>
      <c r="P431" t="s">
        <v>101</v>
      </c>
      <c r="Q431" t="s">
        <v>101</v>
      </c>
      <c r="S431" t="s">
        <v>101</v>
      </c>
      <c r="T431" s="2">
        <v>43854</v>
      </c>
      <c r="U431" s="2">
        <v>43854</v>
      </c>
    </row>
    <row r="432" spans="1:21" x14ac:dyDescent="0.35">
      <c r="A432">
        <v>2019</v>
      </c>
      <c r="B432" s="2">
        <v>43739</v>
      </c>
      <c r="C432" s="2">
        <v>43830</v>
      </c>
      <c r="D432" t="s">
        <v>60</v>
      </c>
      <c r="E432" s="3" t="s">
        <v>306</v>
      </c>
      <c r="F432" s="3" t="s">
        <v>430</v>
      </c>
      <c r="G432" s="3" t="s">
        <v>497</v>
      </c>
      <c r="H432" t="s">
        <v>99</v>
      </c>
      <c r="J432" t="s">
        <v>70</v>
      </c>
      <c r="K432" s="2">
        <v>43823</v>
      </c>
      <c r="L432" t="s">
        <v>97</v>
      </c>
      <c r="M432">
        <v>59</v>
      </c>
      <c r="N432" t="s">
        <v>100</v>
      </c>
      <c r="O432" s="2">
        <v>43823</v>
      </c>
      <c r="P432" t="s">
        <v>101</v>
      </c>
      <c r="Q432" t="s">
        <v>101</v>
      </c>
      <c r="S432" t="s">
        <v>101</v>
      </c>
      <c r="T432" s="2">
        <v>43854</v>
      </c>
      <c r="U432" s="2">
        <v>43854</v>
      </c>
    </row>
    <row r="433" spans="1:21" x14ac:dyDescent="0.35">
      <c r="A433">
        <v>2019</v>
      </c>
      <c r="B433" s="2">
        <v>43739</v>
      </c>
      <c r="C433" s="2">
        <v>43830</v>
      </c>
      <c r="D433" t="s">
        <v>60</v>
      </c>
      <c r="E433" s="3" t="s">
        <v>306</v>
      </c>
      <c r="F433" s="3" t="s">
        <v>430</v>
      </c>
      <c r="G433" s="3" t="s">
        <v>497</v>
      </c>
      <c r="H433" t="s">
        <v>99</v>
      </c>
      <c r="J433" t="s">
        <v>70</v>
      </c>
      <c r="K433" s="2">
        <v>43823</v>
      </c>
      <c r="L433" t="s">
        <v>97</v>
      </c>
      <c r="M433">
        <v>56</v>
      </c>
      <c r="N433" t="s">
        <v>100</v>
      </c>
      <c r="O433" s="2">
        <v>43823</v>
      </c>
      <c r="P433" t="s">
        <v>101</v>
      </c>
      <c r="Q433" t="s">
        <v>101</v>
      </c>
      <c r="S433" t="s">
        <v>101</v>
      </c>
      <c r="T433" s="2">
        <v>43854</v>
      </c>
      <c r="U433" s="2">
        <v>43854</v>
      </c>
    </row>
    <row r="434" spans="1:21" x14ac:dyDescent="0.35">
      <c r="A434">
        <v>2019</v>
      </c>
      <c r="B434" s="2">
        <v>43739</v>
      </c>
      <c r="C434" s="2">
        <v>43830</v>
      </c>
      <c r="D434" t="s">
        <v>60</v>
      </c>
      <c r="E434" s="3" t="s">
        <v>306</v>
      </c>
      <c r="F434" s="3" t="s">
        <v>430</v>
      </c>
      <c r="G434" s="3" t="s">
        <v>497</v>
      </c>
      <c r="H434" t="s">
        <v>99</v>
      </c>
      <c r="J434" t="s">
        <v>70</v>
      </c>
      <c r="K434" s="2">
        <v>43823</v>
      </c>
      <c r="L434" t="s">
        <v>97</v>
      </c>
      <c r="M434">
        <v>50</v>
      </c>
      <c r="N434" t="s">
        <v>100</v>
      </c>
      <c r="O434" s="2">
        <v>43823</v>
      </c>
      <c r="P434" t="s">
        <v>101</v>
      </c>
      <c r="Q434" t="s">
        <v>101</v>
      </c>
      <c r="S434" t="s">
        <v>101</v>
      </c>
      <c r="T434" s="2">
        <v>43854</v>
      </c>
      <c r="U434" s="2">
        <v>43854</v>
      </c>
    </row>
    <row r="435" spans="1:21" x14ac:dyDescent="0.35">
      <c r="A435">
        <v>2019</v>
      </c>
      <c r="B435" s="2">
        <v>43739</v>
      </c>
      <c r="C435" s="2">
        <v>43830</v>
      </c>
      <c r="D435" t="s">
        <v>60</v>
      </c>
      <c r="E435" s="3" t="s">
        <v>306</v>
      </c>
      <c r="F435" s="3" t="s">
        <v>430</v>
      </c>
      <c r="G435" s="3" t="s">
        <v>497</v>
      </c>
      <c r="H435" t="s">
        <v>99</v>
      </c>
      <c r="J435" t="s">
        <v>70</v>
      </c>
      <c r="K435" s="2">
        <v>43823</v>
      </c>
      <c r="L435" t="s">
        <v>97</v>
      </c>
      <c r="M435">
        <v>50</v>
      </c>
      <c r="N435" t="s">
        <v>100</v>
      </c>
      <c r="O435" s="2">
        <v>43823</v>
      </c>
      <c r="P435" t="s">
        <v>101</v>
      </c>
      <c r="Q435" t="s">
        <v>101</v>
      </c>
      <c r="S435" t="s">
        <v>101</v>
      </c>
      <c r="T435" s="2">
        <v>43854</v>
      </c>
      <c r="U435" s="2">
        <v>43854</v>
      </c>
    </row>
    <row r="436" spans="1:21" x14ac:dyDescent="0.35">
      <c r="A436">
        <v>2019</v>
      </c>
      <c r="B436" s="2">
        <v>43739</v>
      </c>
      <c r="C436" s="2">
        <v>43830</v>
      </c>
      <c r="D436" t="s">
        <v>60</v>
      </c>
      <c r="E436" s="3" t="s">
        <v>306</v>
      </c>
      <c r="F436" s="3" t="s">
        <v>430</v>
      </c>
      <c r="G436" s="3" t="s">
        <v>497</v>
      </c>
      <c r="H436" t="s">
        <v>99</v>
      </c>
      <c r="J436" t="s">
        <v>70</v>
      </c>
      <c r="K436" s="2">
        <v>43823</v>
      </c>
      <c r="L436" t="s">
        <v>97</v>
      </c>
      <c r="M436">
        <v>89</v>
      </c>
      <c r="N436" t="s">
        <v>100</v>
      </c>
      <c r="O436" s="2">
        <v>43823</v>
      </c>
      <c r="P436" t="s">
        <v>101</v>
      </c>
      <c r="Q436" t="s">
        <v>101</v>
      </c>
      <c r="S436" t="s">
        <v>101</v>
      </c>
      <c r="T436" s="2">
        <v>43854</v>
      </c>
      <c r="U436" s="2">
        <v>43854</v>
      </c>
    </row>
    <row r="437" spans="1:21" x14ac:dyDescent="0.35">
      <c r="A437">
        <v>2019</v>
      </c>
      <c r="B437" s="2">
        <v>43739</v>
      </c>
      <c r="C437" s="2">
        <v>43830</v>
      </c>
      <c r="D437" t="s">
        <v>60</v>
      </c>
      <c r="E437" s="3" t="s">
        <v>306</v>
      </c>
      <c r="F437" s="3" t="s">
        <v>430</v>
      </c>
      <c r="G437" s="3" t="s">
        <v>497</v>
      </c>
      <c r="H437" t="s">
        <v>99</v>
      </c>
      <c r="J437" t="s">
        <v>70</v>
      </c>
      <c r="K437" s="2">
        <v>43823</v>
      </c>
      <c r="L437" t="s">
        <v>97</v>
      </c>
      <c r="M437">
        <v>89</v>
      </c>
      <c r="N437" t="s">
        <v>100</v>
      </c>
      <c r="O437" s="2">
        <v>43823</v>
      </c>
      <c r="P437" t="s">
        <v>101</v>
      </c>
      <c r="Q437" t="s">
        <v>101</v>
      </c>
      <c r="S437" t="s">
        <v>101</v>
      </c>
      <c r="T437" s="2">
        <v>43854</v>
      </c>
      <c r="U437" s="2">
        <v>43854</v>
      </c>
    </row>
    <row r="438" spans="1:21" x14ac:dyDescent="0.35">
      <c r="A438">
        <v>2019</v>
      </c>
      <c r="B438" s="2">
        <v>43739</v>
      </c>
      <c r="C438" s="2">
        <v>43830</v>
      </c>
      <c r="D438" t="s">
        <v>60</v>
      </c>
      <c r="E438" s="3" t="s">
        <v>306</v>
      </c>
      <c r="F438" s="3" t="s">
        <v>430</v>
      </c>
      <c r="G438" s="3" t="s">
        <v>497</v>
      </c>
      <c r="H438" t="s">
        <v>99</v>
      </c>
      <c r="J438" t="s">
        <v>70</v>
      </c>
      <c r="K438" s="2">
        <v>43823</v>
      </c>
      <c r="L438" t="s">
        <v>97</v>
      </c>
      <c r="M438">
        <v>89</v>
      </c>
      <c r="N438" t="s">
        <v>100</v>
      </c>
      <c r="O438" s="2">
        <v>43823</v>
      </c>
      <c r="P438" t="s">
        <v>101</v>
      </c>
      <c r="Q438" t="s">
        <v>101</v>
      </c>
      <c r="S438" t="s">
        <v>101</v>
      </c>
      <c r="T438" s="2">
        <v>43854</v>
      </c>
      <c r="U438" s="2">
        <v>43854</v>
      </c>
    </row>
    <row r="439" spans="1:21" x14ac:dyDescent="0.35">
      <c r="A439">
        <v>2019</v>
      </c>
      <c r="B439" s="2">
        <v>43739</v>
      </c>
      <c r="C439" s="2">
        <v>43830</v>
      </c>
      <c r="D439" t="s">
        <v>60</v>
      </c>
      <c r="E439" s="3" t="s">
        <v>306</v>
      </c>
      <c r="F439" s="3" t="s">
        <v>430</v>
      </c>
      <c r="G439" s="3" t="s">
        <v>497</v>
      </c>
      <c r="H439" t="s">
        <v>99</v>
      </c>
      <c r="J439" t="s">
        <v>70</v>
      </c>
      <c r="K439" s="2">
        <v>43823</v>
      </c>
      <c r="L439" t="s">
        <v>97</v>
      </c>
      <c r="M439">
        <v>89</v>
      </c>
      <c r="N439" t="s">
        <v>100</v>
      </c>
      <c r="O439" s="2">
        <v>43823</v>
      </c>
      <c r="P439" t="s">
        <v>101</v>
      </c>
      <c r="Q439" t="s">
        <v>101</v>
      </c>
      <c r="S439" t="s">
        <v>101</v>
      </c>
      <c r="T439" s="2">
        <v>43854</v>
      </c>
      <c r="U439" s="2">
        <v>43854</v>
      </c>
    </row>
    <row r="440" spans="1:21" x14ac:dyDescent="0.35">
      <c r="A440">
        <v>2019</v>
      </c>
      <c r="B440" s="2">
        <v>43739</v>
      </c>
      <c r="C440" s="2">
        <v>43830</v>
      </c>
      <c r="D440" t="s">
        <v>60</v>
      </c>
      <c r="E440" s="3" t="s">
        <v>306</v>
      </c>
      <c r="F440" s="3" t="s">
        <v>430</v>
      </c>
      <c r="G440" s="3" t="s">
        <v>497</v>
      </c>
      <c r="H440" t="s">
        <v>99</v>
      </c>
      <c r="J440" t="s">
        <v>70</v>
      </c>
      <c r="K440" s="2">
        <v>43823</v>
      </c>
      <c r="L440" t="s">
        <v>97</v>
      </c>
      <c r="M440">
        <v>89</v>
      </c>
      <c r="N440" t="s">
        <v>100</v>
      </c>
      <c r="O440" s="2">
        <v>43823</v>
      </c>
      <c r="P440" t="s">
        <v>101</v>
      </c>
      <c r="Q440" t="s">
        <v>101</v>
      </c>
      <c r="S440" t="s">
        <v>101</v>
      </c>
      <c r="T440" s="2">
        <v>43854</v>
      </c>
      <c r="U440" s="2">
        <v>43854</v>
      </c>
    </row>
    <row r="441" spans="1:21" x14ac:dyDescent="0.35">
      <c r="A441">
        <v>2019</v>
      </c>
      <c r="B441" s="2">
        <v>43739</v>
      </c>
      <c r="C441" s="2">
        <v>43830</v>
      </c>
      <c r="D441" t="s">
        <v>60</v>
      </c>
      <c r="E441" s="3" t="s">
        <v>306</v>
      </c>
      <c r="F441" s="3" t="s">
        <v>430</v>
      </c>
      <c r="G441" s="3" t="s">
        <v>497</v>
      </c>
      <c r="H441" t="s">
        <v>99</v>
      </c>
      <c r="J441" t="s">
        <v>70</v>
      </c>
      <c r="K441" s="2">
        <v>43823</v>
      </c>
      <c r="L441" t="s">
        <v>97</v>
      </c>
      <c r="M441">
        <v>89</v>
      </c>
      <c r="N441" t="s">
        <v>100</v>
      </c>
      <c r="O441" s="2">
        <v>43823</v>
      </c>
      <c r="P441" t="s">
        <v>101</v>
      </c>
      <c r="Q441" t="s">
        <v>101</v>
      </c>
      <c r="S441" t="s">
        <v>101</v>
      </c>
      <c r="T441" s="2">
        <v>43854</v>
      </c>
      <c r="U441" s="2">
        <v>43854</v>
      </c>
    </row>
    <row r="442" spans="1:21" x14ac:dyDescent="0.35">
      <c r="A442">
        <v>2019</v>
      </c>
      <c r="B442" s="2">
        <v>43739</v>
      </c>
      <c r="C442" s="2">
        <v>43830</v>
      </c>
      <c r="D442" t="s">
        <v>60</v>
      </c>
      <c r="E442" s="3" t="s">
        <v>306</v>
      </c>
      <c r="F442" s="3" t="s">
        <v>430</v>
      </c>
      <c r="G442" s="3" t="s">
        <v>497</v>
      </c>
      <c r="H442" t="s">
        <v>99</v>
      </c>
      <c r="J442" t="s">
        <v>70</v>
      </c>
      <c r="K442" s="2">
        <v>43823</v>
      </c>
      <c r="L442" t="s">
        <v>97</v>
      </c>
      <c r="M442">
        <v>89</v>
      </c>
      <c r="N442" t="s">
        <v>100</v>
      </c>
      <c r="O442" s="2">
        <v>43823</v>
      </c>
      <c r="P442" t="s">
        <v>101</v>
      </c>
      <c r="Q442" t="s">
        <v>101</v>
      </c>
      <c r="S442" t="s">
        <v>101</v>
      </c>
      <c r="T442" s="2">
        <v>43854</v>
      </c>
      <c r="U442" s="2">
        <v>43854</v>
      </c>
    </row>
    <row r="443" spans="1:21" x14ac:dyDescent="0.35">
      <c r="A443">
        <v>2019</v>
      </c>
      <c r="B443" s="2">
        <v>43739</v>
      </c>
      <c r="C443" s="2">
        <v>43830</v>
      </c>
      <c r="D443" t="s">
        <v>60</v>
      </c>
      <c r="E443" s="3" t="s">
        <v>306</v>
      </c>
      <c r="F443" s="3" t="s">
        <v>430</v>
      </c>
      <c r="G443" s="3" t="s">
        <v>497</v>
      </c>
      <c r="H443" t="s">
        <v>99</v>
      </c>
      <c r="J443" t="s">
        <v>70</v>
      </c>
      <c r="K443" s="2">
        <v>43823</v>
      </c>
      <c r="L443" t="s">
        <v>97</v>
      </c>
      <c r="M443">
        <v>89</v>
      </c>
      <c r="N443" t="s">
        <v>100</v>
      </c>
      <c r="O443" s="2">
        <v>43823</v>
      </c>
      <c r="P443" t="s">
        <v>101</v>
      </c>
      <c r="Q443" t="s">
        <v>101</v>
      </c>
      <c r="S443" t="s">
        <v>101</v>
      </c>
      <c r="T443" s="2">
        <v>43854</v>
      </c>
      <c r="U443" s="2">
        <v>43854</v>
      </c>
    </row>
    <row r="444" spans="1:21" x14ac:dyDescent="0.35">
      <c r="A444">
        <v>2019</v>
      </c>
      <c r="B444" s="2">
        <v>43739</v>
      </c>
      <c r="C444" s="2">
        <v>43830</v>
      </c>
      <c r="D444" t="s">
        <v>60</v>
      </c>
      <c r="E444" s="3" t="s">
        <v>306</v>
      </c>
      <c r="F444" s="3" t="s">
        <v>430</v>
      </c>
      <c r="G444" s="3" t="s">
        <v>497</v>
      </c>
      <c r="H444" t="s">
        <v>99</v>
      </c>
      <c r="J444" t="s">
        <v>70</v>
      </c>
      <c r="K444" s="2">
        <v>43823</v>
      </c>
      <c r="L444" t="s">
        <v>97</v>
      </c>
      <c r="M444">
        <v>89</v>
      </c>
      <c r="N444" t="s">
        <v>100</v>
      </c>
      <c r="O444" s="2">
        <v>43823</v>
      </c>
      <c r="P444" t="s">
        <v>101</v>
      </c>
      <c r="Q444" t="s">
        <v>101</v>
      </c>
      <c r="S444" t="s">
        <v>101</v>
      </c>
      <c r="T444" s="2">
        <v>43854</v>
      </c>
      <c r="U444" s="2">
        <v>43854</v>
      </c>
    </row>
    <row r="445" spans="1:21" x14ac:dyDescent="0.35">
      <c r="A445">
        <v>2019</v>
      </c>
      <c r="B445" s="2">
        <v>43739</v>
      </c>
      <c r="C445" s="2">
        <v>43830</v>
      </c>
      <c r="D445" t="s">
        <v>60</v>
      </c>
      <c r="E445" s="3" t="s">
        <v>306</v>
      </c>
      <c r="F445" s="3" t="s">
        <v>430</v>
      </c>
      <c r="G445" s="3" t="s">
        <v>497</v>
      </c>
      <c r="H445" t="s">
        <v>99</v>
      </c>
      <c r="J445" t="s">
        <v>70</v>
      </c>
      <c r="K445" s="2">
        <v>43823</v>
      </c>
      <c r="L445" t="s">
        <v>97</v>
      </c>
      <c r="M445">
        <v>89</v>
      </c>
      <c r="N445" t="s">
        <v>100</v>
      </c>
      <c r="O445" s="2">
        <v>43823</v>
      </c>
      <c r="P445" t="s">
        <v>101</v>
      </c>
      <c r="Q445" t="s">
        <v>101</v>
      </c>
      <c r="S445" t="s">
        <v>101</v>
      </c>
      <c r="T445" s="2">
        <v>43854</v>
      </c>
      <c r="U445" s="2">
        <v>43854</v>
      </c>
    </row>
    <row r="446" spans="1:21" x14ac:dyDescent="0.35">
      <c r="A446">
        <v>2019</v>
      </c>
      <c r="B446" s="2">
        <v>43739</v>
      </c>
      <c r="C446" s="2">
        <v>43830</v>
      </c>
      <c r="D446" t="s">
        <v>60</v>
      </c>
      <c r="E446" s="3" t="s">
        <v>306</v>
      </c>
      <c r="F446" s="3" t="s">
        <v>430</v>
      </c>
      <c r="G446" s="3" t="s">
        <v>497</v>
      </c>
      <c r="H446" t="s">
        <v>99</v>
      </c>
      <c r="J446" t="s">
        <v>70</v>
      </c>
      <c r="K446" s="2">
        <v>43823</v>
      </c>
      <c r="L446" t="s">
        <v>97</v>
      </c>
      <c r="M446">
        <v>89</v>
      </c>
      <c r="N446" t="s">
        <v>100</v>
      </c>
      <c r="O446" s="2">
        <v>43823</v>
      </c>
      <c r="P446" t="s">
        <v>101</v>
      </c>
      <c r="Q446" t="s">
        <v>101</v>
      </c>
      <c r="S446" t="s">
        <v>101</v>
      </c>
      <c r="T446" s="2">
        <v>43854</v>
      </c>
      <c r="U446" s="2">
        <v>43854</v>
      </c>
    </row>
    <row r="447" spans="1:21" x14ac:dyDescent="0.35">
      <c r="A447">
        <v>2019</v>
      </c>
      <c r="B447" s="2">
        <v>43739</v>
      </c>
      <c r="C447" s="2">
        <v>43830</v>
      </c>
      <c r="D447" t="s">
        <v>60</v>
      </c>
      <c r="E447" s="3" t="s">
        <v>306</v>
      </c>
      <c r="F447" s="3" t="s">
        <v>430</v>
      </c>
      <c r="G447" s="3" t="s">
        <v>497</v>
      </c>
      <c r="H447" t="s">
        <v>99</v>
      </c>
      <c r="J447" t="s">
        <v>70</v>
      </c>
      <c r="K447" s="2">
        <v>43823</v>
      </c>
      <c r="L447" t="s">
        <v>97</v>
      </c>
      <c r="M447">
        <v>89</v>
      </c>
      <c r="N447" t="s">
        <v>100</v>
      </c>
      <c r="O447" s="2">
        <v>43823</v>
      </c>
      <c r="P447" t="s">
        <v>101</v>
      </c>
      <c r="Q447" t="s">
        <v>101</v>
      </c>
      <c r="S447" t="s">
        <v>101</v>
      </c>
      <c r="T447" s="2">
        <v>43854</v>
      </c>
      <c r="U447" s="2">
        <v>43854</v>
      </c>
    </row>
    <row r="448" spans="1:21" x14ac:dyDescent="0.35">
      <c r="A448">
        <v>2019</v>
      </c>
      <c r="B448" s="2">
        <v>43739</v>
      </c>
      <c r="C448" s="2">
        <v>43830</v>
      </c>
      <c r="D448" t="s">
        <v>60</v>
      </c>
      <c r="E448" s="3" t="s">
        <v>306</v>
      </c>
      <c r="F448" s="3" t="s">
        <v>430</v>
      </c>
      <c r="G448" s="3" t="s">
        <v>497</v>
      </c>
      <c r="H448" t="s">
        <v>99</v>
      </c>
      <c r="J448" t="s">
        <v>70</v>
      </c>
      <c r="K448" s="2">
        <v>43823</v>
      </c>
      <c r="L448" t="s">
        <v>97</v>
      </c>
      <c r="M448">
        <v>89</v>
      </c>
      <c r="N448" t="s">
        <v>100</v>
      </c>
      <c r="O448" s="2">
        <v>43823</v>
      </c>
      <c r="P448" t="s">
        <v>101</v>
      </c>
      <c r="Q448" t="s">
        <v>101</v>
      </c>
      <c r="S448" t="s">
        <v>101</v>
      </c>
      <c r="T448" s="2">
        <v>43854</v>
      </c>
      <c r="U448" s="2">
        <v>43854</v>
      </c>
    </row>
    <row r="449" spans="1:21" x14ac:dyDescent="0.35">
      <c r="A449">
        <v>2019</v>
      </c>
      <c r="B449" s="2">
        <v>43739</v>
      </c>
      <c r="C449" s="2">
        <v>43830</v>
      </c>
      <c r="D449" t="s">
        <v>60</v>
      </c>
      <c r="E449" s="3" t="s">
        <v>306</v>
      </c>
      <c r="F449" s="3" t="s">
        <v>430</v>
      </c>
      <c r="G449" s="3" t="s">
        <v>497</v>
      </c>
      <c r="H449" t="s">
        <v>99</v>
      </c>
      <c r="J449" t="s">
        <v>70</v>
      </c>
      <c r="K449" s="2">
        <v>43823</v>
      </c>
      <c r="L449" t="s">
        <v>97</v>
      </c>
      <c r="M449">
        <v>89</v>
      </c>
      <c r="N449" t="s">
        <v>100</v>
      </c>
      <c r="O449" s="2">
        <v>43823</v>
      </c>
      <c r="P449" t="s">
        <v>101</v>
      </c>
      <c r="Q449" t="s">
        <v>101</v>
      </c>
      <c r="S449" t="s">
        <v>101</v>
      </c>
      <c r="T449" s="2">
        <v>43854</v>
      </c>
      <c r="U449" s="2">
        <v>43854</v>
      </c>
    </row>
    <row r="450" spans="1:21" x14ac:dyDescent="0.35">
      <c r="A450">
        <v>2019</v>
      </c>
      <c r="B450" s="2">
        <v>43739</v>
      </c>
      <c r="C450" s="2">
        <v>43830</v>
      </c>
      <c r="D450" t="s">
        <v>60</v>
      </c>
      <c r="E450" s="3" t="s">
        <v>306</v>
      </c>
      <c r="F450" s="3" t="s">
        <v>430</v>
      </c>
      <c r="G450" s="3" t="s">
        <v>497</v>
      </c>
      <c r="H450" t="s">
        <v>99</v>
      </c>
      <c r="J450" t="s">
        <v>70</v>
      </c>
      <c r="K450" s="2">
        <v>43823</v>
      </c>
      <c r="L450" t="s">
        <v>97</v>
      </c>
      <c r="M450">
        <v>89</v>
      </c>
      <c r="N450" t="s">
        <v>100</v>
      </c>
      <c r="O450" s="2">
        <v>43823</v>
      </c>
      <c r="P450" t="s">
        <v>101</v>
      </c>
      <c r="Q450" t="s">
        <v>101</v>
      </c>
      <c r="S450" t="s">
        <v>101</v>
      </c>
      <c r="T450" s="2">
        <v>43854</v>
      </c>
      <c r="U450" s="2">
        <v>43854</v>
      </c>
    </row>
    <row r="451" spans="1:21" x14ac:dyDescent="0.35">
      <c r="A451">
        <v>2019</v>
      </c>
      <c r="B451" s="2">
        <v>43739</v>
      </c>
      <c r="C451" s="2">
        <v>43830</v>
      </c>
      <c r="D451" t="s">
        <v>60</v>
      </c>
      <c r="E451" s="3" t="s">
        <v>306</v>
      </c>
      <c r="F451" s="3" t="s">
        <v>430</v>
      </c>
      <c r="G451" s="3" t="s">
        <v>497</v>
      </c>
      <c r="H451" t="s">
        <v>99</v>
      </c>
      <c r="J451" t="s">
        <v>70</v>
      </c>
      <c r="K451" s="2">
        <v>43823</v>
      </c>
      <c r="L451" t="s">
        <v>97</v>
      </c>
      <c r="M451">
        <v>89</v>
      </c>
      <c r="N451" t="s">
        <v>100</v>
      </c>
      <c r="O451" s="2">
        <v>43823</v>
      </c>
      <c r="P451" t="s">
        <v>101</v>
      </c>
      <c r="Q451" t="s">
        <v>101</v>
      </c>
      <c r="S451" t="s">
        <v>101</v>
      </c>
      <c r="T451" s="2">
        <v>43854</v>
      </c>
      <c r="U451" s="2">
        <v>43854</v>
      </c>
    </row>
    <row r="452" spans="1:21" x14ac:dyDescent="0.35">
      <c r="A452">
        <v>2019</v>
      </c>
      <c r="B452" s="2">
        <v>43739</v>
      </c>
      <c r="C452" s="2">
        <v>43830</v>
      </c>
      <c r="D452" t="s">
        <v>60</v>
      </c>
      <c r="E452" s="3" t="s">
        <v>306</v>
      </c>
      <c r="F452" s="3" t="s">
        <v>430</v>
      </c>
      <c r="G452" s="3" t="s">
        <v>497</v>
      </c>
      <c r="H452" t="s">
        <v>99</v>
      </c>
      <c r="J452" t="s">
        <v>70</v>
      </c>
      <c r="K452" s="2">
        <v>43823</v>
      </c>
      <c r="L452" t="s">
        <v>97</v>
      </c>
      <c r="M452">
        <v>89</v>
      </c>
      <c r="N452" t="s">
        <v>100</v>
      </c>
      <c r="O452" s="2">
        <v>43823</v>
      </c>
      <c r="P452" t="s">
        <v>101</v>
      </c>
      <c r="Q452" t="s">
        <v>101</v>
      </c>
      <c r="S452" t="s">
        <v>101</v>
      </c>
      <c r="T452" s="2">
        <v>43854</v>
      </c>
      <c r="U452" s="2">
        <v>43854</v>
      </c>
    </row>
    <row r="453" spans="1:21" x14ac:dyDescent="0.35">
      <c r="A453">
        <v>2019</v>
      </c>
      <c r="B453" s="2">
        <v>43739</v>
      </c>
      <c r="C453" s="2">
        <v>43830</v>
      </c>
      <c r="D453" t="s">
        <v>60</v>
      </c>
      <c r="E453" s="3" t="s">
        <v>306</v>
      </c>
      <c r="F453" s="3" t="s">
        <v>430</v>
      </c>
      <c r="G453" s="3" t="s">
        <v>497</v>
      </c>
      <c r="H453" t="s">
        <v>99</v>
      </c>
      <c r="J453" t="s">
        <v>70</v>
      </c>
      <c r="K453" s="2">
        <v>43823</v>
      </c>
      <c r="L453" t="s">
        <v>97</v>
      </c>
      <c r="M453">
        <v>89</v>
      </c>
      <c r="N453" t="s">
        <v>100</v>
      </c>
      <c r="O453" s="2">
        <v>43823</v>
      </c>
      <c r="P453" t="s">
        <v>101</v>
      </c>
      <c r="Q453" t="s">
        <v>101</v>
      </c>
      <c r="S453" t="s">
        <v>101</v>
      </c>
      <c r="T453" s="2">
        <v>43854</v>
      </c>
      <c r="U453" s="2">
        <v>43854</v>
      </c>
    </row>
    <row r="454" spans="1:21" x14ac:dyDescent="0.35">
      <c r="A454">
        <v>2019</v>
      </c>
      <c r="B454" s="2">
        <v>43739</v>
      </c>
      <c r="C454" s="2">
        <v>43830</v>
      </c>
      <c r="D454" t="s">
        <v>60</v>
      </c>
      <c r="E454" s="3" t="s">
        <v>306</v>
      </c>
      <c r="F454" s="3" t="s">
        <v>430</v>
      </c>
      <c r="G454" s="3" t="s">
        <v>497</v>
      </c>
      <c r="H454" t="s">
        <v>99</v>
      </c>
      <c r="J454" t="s">
        <v>70</v>
      </c>
      <c r="K454" s="2">
        <v>43823</v>
      </c>
      <c r="L454" t="s">
        <v>97</v>
      </c>
      <c r="M454">
        <v>89</v>
      </c>
      <c r="N454" t="s">
        <v>100</v>
      </c>
      <c r="O454" s="2">
        <v>43823</v>
      </c>
      <c r="P454" t="s">
        <v>101</v>
      </c>
      <c r="Q454" t="s">
        <v>101</v>
      </c>
      <c r="S454" t="s">
        <v>101</v>
      </c>
      <c r="T454" s="2">
        <v>43854</v>
      </c>
      <c r="U454" s="2">
        <v>43854</v>
      </c>
    </row>
    <row r="455" spans="1:21" x14ac:dyDescent="0.35">
      <c r="A455">
        <v>2019</v>
      </c>
      <c r="B455" s="2">
        <v>43739</v>
      </c>
      <c r="C455" s="2">
        <v>43830</v>
      </c>
      <c r="D455" t="s">
        <v>60</v>
      </c>
      <c r="E455" s="3" t="s">
        <v>306</v>
      </c>
      <c r="F455" s="3" t="s">
        <v>430</v>
      </c>
      <c r="G455" s="3" t="s">
        <v>497</v>
      </c>
      <c r="H455" t="s">
        <v>99</v>
      </c>
      <c r="J455" t="s">
        <v>70</v>
      </c>
      <c r="K455" s="2">
        <v>43823</v>
      </c>
      <c r="L455" t="s">
        <v>97</v>
      </c>
      <c r="M455">
        <v>89</v>
      </c>
      <c r="N455" t="s">
        <v>100</v>
      </c>
      <c r="O455" s="2">
        <v>43823</v>
      </c>
      <c r="P455" t="s">
        <v>101</v>
      </c>
      <c r="Q455" t="s">
        <v>101</v>
      </c>
      <c r="S455" t="s">
        <v>101</v>
      </c>
      <c r="T455" s="2">
        <v>43854</v>
      </c>
      <c r="U455" s="2">
        <v>43854</v>
      </c>
    </row>
    <row r="456" spans="1:21" x14ac:dyDescent="0.35">
      <c r="A456">
        <v>2019</v>
      </c>
      <c r="B456" s="2">
        <v>43739</v>
      </c>
      <c r="C456" s="2">
        <v>43830</v>
      </c>
      <c r="D456" t="s">
        <v>60</v>
      </c>
      <c r="E456" s="3" t="s">
        <v>306</v>
      </c>
      <c r="F456" s="3" t="s">
        <v>430</v>
      </c>
      <c r="G456" s="3" t="s">
        <v>497</v>
      </c>
      <c r="H456" t="s">
        <v>99</v>
      </c>
      <c r="J456" t="s">
        <v>70</v>
      </c>
      <c r="K456" s="2">
        <v>43823</v>
      </c>
      <c r="L456" t="s">
        <v>97</v>
      </c>
      <c r="M456">
        <v>89</v>
      </c>
      <c r="N456" t="s">
        <v>100</v>
      </c>
      <c r="O456" s="2">
        <v>43823</v>
      </c>
      <c r="P456" t="s">
        <v>101</v>
      </c>
      <c r="Q456" t="s">
        <v>101</v>
      </c>
      <c r="S456" t="s">
        <v>101</v>
      </c>
      <c r="T456" s="2">
        <v>43854</v>
      </c>
      <c r="U456" s="2">
        <v>43854</v>
      </c>
    </row>
    <row r="457" spans="1:21" x14ac:dyDescent="0.35">
      <c r="A457">
        <v>2019</v>
      </c>
      <c r="B457" s="2">
        <v>43739</v>
      </c>
      <c r="C457" s="2">
        <v>43830</v>
      </c>
      <c r="D457" t="s">
        <v>60</v>
      </c>
      <c r="E457" s="3" t="s">
        <v>306</v>
      </c>
      <c r="F457" s="3" t="s">
        <v>430</v>
      </c>
      <c r="G457" s="3" t="s">
        <v>497</v>
      </c>
      <c r="H457" t="s">
        <v>99</v>
      </c>
      <c r="J457" t="s">
        <v>70</v>
      </c>
      <c r="K457" s="2">
        <v>43823</v>
      </c>
      <c r="L457" t="s">
        <v>97</v>
      </c>
      <c r="M457">
        <v>89</v>
      </c>
      <c r="N457" t="s">
        <v>100</v>
      </c>
      <c r="O457" s="2">
        <v>43823</v>
      </c>
      <c r="P457" t="s">
        <v>101</v>
      </c>
      <c r="Q457" t="s">
        <v>101</v>
      </c>
      <c r="S457" t="s">
        <v>101</v>
      </c>
      <c r="T457" s="2">
        <v>43854</v>
      </c>
      <c r="U457" s="2">
        <v>43854</v>
      </c>
    </row>
    <row r="458" spans="1:21" x14ac:dyDescent="0.35">
      <c r="A458">
        <v>2019</v>
      </c>
      <c r="B458" s="2">
        <v>43739</v>
      </c>
      <c r="C458" s="2">
        <v>43830</v>
      </c>
      <c r="D458" t="s">
        <v>60</v>
      </c>
      <c r="E458" s="3" t="s">
        <v>306</v>
      </c>
      <c r="F458" s="3" t="s">
        <v>430</v>
      </c>
      <c r="G458" s="3" t="s">
        <v>497</v>
      </c>
      <c r="H458" t="s">
        <v>99</v>
      </c>
      <c r="J458" t="s">
        <v>70</v>
      </c>
      <c r="K458" s="2">
        <v>43823</v>
      </c>
      <c r="L458" t="s">
        <v>97</v>
      </c>
      <c r="M458">
        <v>89</v>
      </c>
      <c r="N458" t="s">
        <v>100</v>
      </c>
      <c r="O458" s="2">
        <v>43823</v>
      </c>
      <c r="P458" t="s">
        <v>101</v>
      </c>
      <c r="Q458" t="s">
        <v>101</v>
      </c>
      <c r="S458" t="s">
        <v>101</v>
      </c>
      <c r="T458" s="2">
        <v>43854</v>
      </c>
      <c r="U458" s="2">
        <v>43854</v>
      </c>
    </row>
    <row r="459" spans="1:21" x14ac:dyDescent="0.35">
      <c r="A459">
        <v>2019</v>
      </c>
      <c r="B459" s="2">
        <v>43739</v>
      </c>
      <c r="C459" s="2">
        <v>43830</v>
      </c>
      <c r="D459" t="s">
        <v>60</v>
      </c>
      <c r="E459" s="3" t="s">
        <v>306</v>
      </c>
      <c r="F459" s="3" t="s">
        <v>430</v>
      </c>
      <c r="G459" s="3" t="s">
        <v>497</v>
      </c>
      <c r="H459" t="s">
        <v>99</v>
      </c>
      <c r="J459" t="s">
        <v>70</v>
      </c>
      <c r="K459" s="2">
        <v>43823</v>
      </c>
      <c r="L459" t="s">
        <v>97</v>
      </c>
      <c r="M459">
        <v>89</v>
      </c>
      <c r="N459" t="s">
        <v>100</v>
      </c>
      <c r="O459" s="2">
        <v>43823</v>
      </c>
      <c r="P459" t="s">
        <v>101</v>
      </c>
      <c r="Q459" t="s">
        <v>101</v>
      </c>
      <c r="S459" t="s">
        <v>101</v>
      </c>
      <c r="T459" s="2">
        <v>43854</v>
      </c>
      <c r="U459" s="2">
        <v>43854</v>
      </c>
    </row>
    <row r="460" spans="1:21" x14ac:dyDescent="0.35">
      <c r="A460">
        <v>2019</v>
      </c>
      <c r="B460" s="2">
        <v>43739</v>
      </c>
      <c r="C460" s="2">
        <v>43830</v>
      </c>
      <c r="D460" t="s">
        <v>60</v>
      </c>
      <c r="E460" s="3" t="s">
        <v>306</v>
      </c>
      <c r="F460" s="3" t="s">
        <v>430</v>
      </c>
      <c r="G460" s="3" t="s">
        <v>497</v>
      </c>
      <c r="H460" t="s">
        <v>99</v>
      </c>
      <c r="J460" t="s">
        <v>70</v>
      </c>
      <c r="K460" s="2">
        <v>43823</v>
      </c>
      <c r="L460" t="s">
        <v>97</v>
      </c>
      <c r="M460">
        <v>89</v>
      </c>
      <c r="N460" t="s">
        <v>100</v>
      </c>
      <c r="O460" s="2">
        <v>43823</v>
      </c>
      <c r="P460" t="s">
        <v>101</v>
      </c>
      <c r="Q460" t="s">
        <v>101</v>
      </c>
      <c r="S460" t="s">
        <v>101</v>
      </c>
      <c r="T460" s="2">
        <v>43854</v>
      </c>
      <c r="U460" s="2">
        <v>43854</v>
      </c>
    </row>
    <row r="461" spans="1:21" x14ac:dyDescent="0.35">
      <c r="A461">
        <v>2019</v>
      </c>
      <c r="B461" s="2">
        <v>43739</v>
      </c>
      <c r="C461" s="2">
        <v>43830</v>
      </c>
      <c r="D461" t="s">
        <v>60</v>
      </c>
      <c r="E461" s="3" t="s">
        <v>306</v>
      </c>
      <c r="F461" s="3" t="s">
        <v>430</v>
      </c>
      <c r="G461" s="3" t="s">
        <v>497</v>
      </c>
      <c r="H461" t="s">
        <v>99</v>
      </c>
      <c r="J461" t="s">
        <v>70</v>
      </c>
      <c r="K461" s="2">
        <v>43823</v>
      </c>
      <c r="L461" t="s">
        <v>97</v>
      </c>
      <c r="M461">
        <v>89</v>
      </c>
      <c r="N461" t="s">
        <v>100</v>
      </c>
      <c r="O461" s="2">
        <v>43823</v>
      </c>
      <c r="P461" t="s">
        <v>101</v>
      </c>
      <c r="Q461" t="s">
        <v>101</v>
      </c>
      <c r="S461" t="s">
        <v>101</v>
      </c>
      <c r="T461" s="2">
        <v>43854</v>
      </c>
      <c r="U461" s="2">
        <v>43854</v>
      </c>
    </row>
    <row r="462" spans="1:21" x14ac:dyDescent="0.35">
      <c r="A462">
        <v>2019</v>
      </c>
      <c r="B462" s="2">
        <v>43739</v>
      </c>
      <c r="C462" s="2">
        <v>43830</v>
      </c>
      <c r="D462" t="s">
        <v>60</v>
      </c>
      <c r="E462" s="3" t="s">
        <v>306</v>
      </c>
      <c r="F462" s="3" t="s">
        <v>430</v>
      </c>
      <c r="G462" s="3" t="s">
        <v>497</v>
      </c>
      <c r="H462" t="s">
        <v>99</v>
      </c>
      <c r="J462" t="s">
        <v>70</v>
      </c>
      <c r="K462" s="2">
        <v>43823</v>
      </c>
      <c r="L462" t="s">
        <v>97</v>
      </c>
      <c r="M462">
        <v>59</v>
      </c>
      <c r="N462" t="s">
        <v>100</v>
      </c>
      <c r="O462" s="2">
        <v>43823</v>
      </c>
      <c r="P462" t="s">
        <v>101</v>
      </c>
      <c r="Q462" t="s">
        <v>101</v>
      </c>
      <c r="S462" t="s">
        <v>101</v>
      </c>
      <c r="T462" s="2">
        <v>43854</v>
      </c>
      <c r="U462" s="2">
        <v>43854</v>
      </c>
    </row>
    <row r="463" spans="1:21" x14ac:dyDescent="0.35">
      <c r="A463">
        <v>2019</v>
      </c>
      <c r="B463" s="2">
        <v>43739</v>
      </c>
      <c r="C463" s="2">
        <v>43830</v>
      </c>
      <c r="D463" t="s">
        <v>60</v>
      </c>
      <c r="E463" s="3" t="s">
        <v>306</v>
      </c>
      <c r="F463" s="3" t="s">
        <v>430</v>
      </c>
      <c r="G463" s="3" t="s">
        <v>497</v>
      </c>
      <c r="H463" t="s">
        <v>99</v>
      </c>
      <c r="J463" t="s">
        <v>70</v>
      </c>
      <c r="K463" s="2">
        <v>43823</v>
      </c>
      <c r="L463" t="s">
        <v>97</v>
      </c>
      <c r="M463">
        <v>59</v>
      </c>
      <c r="N463" t="s">
        <v>100</v>
      </c>
      <c r="O463" s="2">
        <v>43823</v>
      </c>
      <c r="P463" t="s">
        <v>101</v>
      </c>
      <c r="Q463" t="s">
        <v>101</v>
      </c>
      <c r="S463" t="s">
        <v>101</v>
      </c>
      <c r="T463" s="2">
        <v>43854</v>
      </c>
      <c r="U463" s="2">
        <v>43854</v>
      </c>
    </row>
    <row r="464" spans="1:21" x14ac:dyDescent="0.35">
      <c r="A464">
        <v>2019</v>
      </c>
      <c r="B464" s="2">
        <v>43739</v>
      </c>
      <c r="C464" s="2">
        <v>43830</v>
      </c>
      <c r="D464" t="s">
        <v>60</v>
      </c>
      <c r="E464" s="3" t="s">
        <v>306</v>
      </c>
      <c r="F464" s="3" t="s">
        <v>430</v>
      </c>
      <c r="G464" s="3" t="s">
        <v>497</v>
      </c>
      <c r="H464" t="s">
        <v>99</v>
      </c>
      <c r="J464" t="s">
        <v>70</v>
      </c>
      <c r="K464" s="2">
        <v>43823</v>
      </c>
      <c r="L464" t="s">
        <v>97</v>
      </c>
      <c r="M464">
        <v>50</v>
      </c>
      <c r="N464" t="s">
        <v>100</v>
      </c>
      <c r="O464" s="2">
        <v>43823</v>
      </c>
      <c r="P464" t="s">
        <v>101</v>
      </c>
      <c r="Q464" t="s">
        <v>101</v>
      </c>
      <c r="S464" t="s">
        <v>101</v>
      </c>
      <c r="T464" s="2">
        <v>43854</v>
      </c>
      <c r="U464" s="2">
        <v>43854</v>
      </c>
    </row>
    <row r="465" spans="1:21" x14ac:dyDescent="0.35">
      <c r="A465">
        <v>2019</v>
      </c>
      <c r="B465" s="2">
        <v>43739</v>
      </c>
      <c r="C465" s="2">
        <v>43830</v>
      </c>
      <c r="D465" t="s">
        <v>60</v>
      </c>
      <c r="E465" s="3" t="s">
        <v>306</v>
      </c>
      <c r="F465" s="3" t="s">
        <v>430</v>
      </c>
      <c r="G465" s="3" t="s">
        <v>497</v>
      </c>
      <c r="H465" t="s">
        <v>99</v>
      </c>
      <c r="J465" t="s">
        <v>70</v>
      </c>
      <c r="K465" s="2">
        <v>43823</v>
      </c>
      <c r="L465" t="s">
        <v>97</v>
      </c>
      <c r="M465">
        <v>89</v>
      </c>
      <c r="N465" t="s">
        <v>100</v>
      </c>
      <c r="O465" s="2">
        <v>43823</v>
      </c>
      <c r="P465" t="s">
        <v>101</v>
      </c>
      <c r="Q465" t="s">
        <v>101</v>
      </c>
      <c r="S465" t="s">
        <v>101</v>
      </c>
      <c r="T465" s="2">
        <v>43854</v>
      </c>
      <c r="U465" s="2">
        <v>43854</v>
      </c>
    </row>
    <row r="466" spans="1:21" x14ac:dyDescent="0.35">
      <c r="A466">
        <v>2019</v>
      </c>
      <c r="B466" s="2">
        <v>43739</v>
      </c>
      <c r="C466" s="2">
        <v>43830</v>
      </c>
      <c r="D466" t="s">
        <v>60</v>
      </c>
      <c r="E466" s="3" t="s">
        <v>306</v>
      </c>
      <c r="F466" s="3" t="s">
        <v>430</v>
      </c>
      <c r="G466" s="3" t="s">
        <v>497</v>
      </c>
      <c r="H466" t="s">
        <v>99</v>
      </c>
      <c r="J466" t="s">
        <v>70</v>
      </c>
      <c r="K466" s="2">
        <v>43823</v>
      </c>
      <c r="L466" t="s">
        <v>97</v>
      </c>
      <c r="M466">
        <v>89</v>
      </c>
      <c r="N466" t="s">
        <v>100</v>
      </c>
      <c r="O466" s="2">
        <v>43823</v>
      </c>
      <c r="P466" t="s">
        <v>101</v>
      </c>
      <c r="Q466" t="s">
        <v>101</v>
      </c>
      <c r="S466" t="s">
        <v>101</v>
      </c>
      <c r="T466" s="2">
        <v>43854</v>
      </c>
      <c r="U466" s="2">
        <v>43854</v>
      </c>
    </row>
    <row r="467" spans="1:21" x14ac:dyDescent="0.35">
      <c r="A467">
        <v>2019</v>
      </c>
      <c r="B467" s="2">
        <v>43739</v>
      </c>
      <c r="C467" s="2">
        <v>43830</v>
      </c>
      <c r="D467" t="s">
        <v>60</v>
      </c>
      <c r="E467" s="3" t="s">
        <v>306</v>
      </c>
      <c r="F467" s="3" t="s">
        <v>430</v>
      </c>
      <c r="G467" s="3" t="s">
        <v>497</v>
      </c>
      <c r="H467" t="s">
        <v>99</v>
      </c>
      <c r="J467" t="s">
        <v>70</v>
      </c>
      <c r="K467" s="2">
        <v>43823</v>
      </c>
      <c r="L467" t="s">
        <v>97</v>
      </c>
      <c r="M467">
        <v>89</v>
      </c>
      <c r="N467" t="s">
        <v>100</v>
      </c>
      <c r="O467" s="2">
        <v>43823</v>
      </c>
      <c r="P467" t="s">
        <v>101</v>
      </c>
      <c r="Q467" t="s">
        <v>101</v>
      </c>
      <c r="S467" t="s">
        <v>101</v>
      </c>
      <c r="T467" s="2">
        <v>43854</v>
      </c>
      <c r="U467" s="2">
        <v>43854</v>
      </c>
    </row>
    <row r="468" spans="1:21" x14ac:dyDescent="0.35">
      <c r="A468">
        <v>2019</v>
      </c>
      <c r="B468" s="2">
        <v>43739</v>
      </c>
      <c r="C468" s="2">
        <v>43830</v>
      </c>
      <c r="D468" t="s">
        <v>60</v>
      </c>
      <c r="E468" s="3" t="s">
        <v>306</v>
      </c>
      <c r="F468" s="3" t="s">
        <v>430</v>
      </c>
      <c r="G468" s="3" t="s">
        <v>497</v>
      </c>
      <c r="H468" t="s">
        <v>99</v>
      </c>
      <c r="J468" t="s">
        <v>70</v>
      </c>
      <c r="K468" s="2">
        <v>43823</v>
      </c>
      <c r="L468" t="s">
        <v>97</v>
      </c>
      <c r="M468">
        <v>50</v>
      </c>
      <c r="N468" t="s">
        <v>100</v>
      </c>
      <c r="O468" s="2">
        <v>43823</v>
      </c>
      <c r="P468" t="s">
        <v>101</v>
      </c>
      <c r="Q468" t="s">
        <v>101</v>
      </c>
      <c r="S468" t="s">
        <v>101</v>
      </c>
      <c r="T468" s="2">
        <v>43854</v>
      </c>
      <c r="U468" s="2">
        <v>43854</v>
      </c>
    </row>
    <row r="469" spans="1:21" x14ac:dyDescent="0.35">
      <c r="A469">
        <v>2019</v>
      </c>
      <c r="B469" s="2">
        <v>43739</v>
      </c>
      <c r="C469" s="2">
        <v>43830</v>
      </c>
      <c r="D469" t="s">
        <v>60</v>
      </c>
      <c r="E469" s="3" t="s">
        <v>306</v>
      </c>
      <c r="F469" s="3" t="s">
        <v>430</v>
      </c>
      <c r="G469" s="3" t="s">
        <v>497</v>
      </c>
      <c r="H469" t="s">
        <v>99</v>
      </c>
      <c r="J469" t="s">
        <v>70</v>
      </c>
      <c r="K469" s="2">
        <v>43823</v>
      </c>
      <c r="L469" t="s">
        <v>97</v>
      </c>
      <c r="M469">
        <v>50</v>
      </c>
      <c r="N469" t="s">
        <v>100</v>
      </c>
      <c r="O469" s="2">
        <v>43823</v>
      </c>
      <c r="P469" t="s">
        <v>101</v>
      </c>
      <c r="Q469" t="s">
        <v>101</v>
      </c>
      <c r="S469" t="s">
        <v>101</v>
      </c>
      <c r="T469" s="2">
        <v>43854</v>
      </c>
      <c r="U469" s="2">
        <v>43854</v>
      </c>
    </row>
    <row r="470" spans="1:21" x14ac:dyDescent="0.35">
      <c r="A470">
        <v>2019</v>
      </c>
      <c r="B470" s="2">
        <v>43739</v>
      </c>
      <c r="C470" s="2">
        <v>43830</v>
      </c>
      <c r="D470" t="s">
        <v>60</v>
      </c>
      <c r="E470" s="3" t="s">
        <v>306</v>
      </c>
      <c r="F470" s="3" t="s">
        <v>430</v>
      </c>
      <c r="G470" s="3" t="s">
        <v>497</v>
      </c>
      <c r="H470" t="s">
        <v>99</v>
      </c>
      <c r="J470" t="s">
        <v>70</v>
      </c>
      <c r="K470" s="2">
        <v>43823</v>
      </c>
      <c r="L470" t="s">
        <v>97</v>
      </c>
      <c r="M470">
        <v>89</v>
      </c>
      <c r="N470" t="s">
        <v>100</v>
      </c>
      <c r="O470" s="2">
        <v>43823</v>
      </c>
      <c r="P470" t="s">
        <v>101</v>
      </c>
      <c r="Q470" t="s">
        <v>101</v>
      </c>
      <c r="S470" t="s">
        <v>101</v>
      </c>
      <c r="T470" s="2">
        <v>43854</v>
      </c>
      <c r="U470" s="2">
        <v>43854</v>
      </c>
    </row>
    <row r="471" spans="1:21" x14ac:dyDescent="0.35">
      <c r="A471">
        <v>2019</v>
      </c>
      <c r="B471" s="2">
        <v>43739</v>
      </c>
      <c r="C471" s="2">
        <v>43830</v>
      </c>
      <c r="D471" t="s">
        <v>60</v>
      </c>
      <c r="E471" s="3" t="s">
        <v>306</v>
      </c>
      <c r="F471" s="3" t="s">
        <v>430</v>
      </c>
      <c r="G471" s="3" t="s">
        <v>497</v>
      </c>
      <c r="H471" t="s">
        <v>99</v>
      </c>
      <c r="J471" t="s">
        <v>70</v>
      </c>
      <c r="K471" s="2">
        <v>43823</v>
      </c>
      <c r="L471" t="s">
        <v>97</v>
      </c>
      <c r="M471">
        <v>89</v>
      </c>
      <c r="N471" t="s">
        <v>100</v>
      </c>
      <c r="O471" s="2">
        <v>43823</v>
      </c>
      <c r="P471" t="s">
        <v>101</v>
      </c>
      <c r="Q471" t="s">
        <v>101</v>
      </c>
      <c r="S471" t="s">
        <v>101</v>
      </c>
      <c r="T471" s="2">
        <v>43854</v>
      </c>
      <c r="U471" s="2">
        <v>43854</v>
      </c>
    </row>
    <row r="472" spans="1:21" x14ac:dyDescent="0.35">
      <c r="A472">
        <v>2019</v>
      </c>
      <c r="B472" s="2">
        <v>43739</v>
      </c>
      <c r="C472" s="2">
        <v>43830</v>
      </c>
      <c r="D472" t="s">
        <v>60</v>
      </c>
      <c r="E472" s="3" t="s">
        <v>306</v>
      </c>
      <c r="F472" s="3" t="s">
        <v>430</v>
      </c>
      <c r="G472" s="3" t="s">
        <v>497</v>
      </c>
      <c r="H472" t="s">
        <v>99</v>
      </c>
      <c r="J472" t="s">
        <v>70</v>
      </c>
      <c r="K472" s="2">
        <v>43823</v>
      </c>
      <c r="L472" t="s">
        <v>97</v>
      </c>
      <c r="M472">
        <v>89</v>
      </c>
      <c r="N472" t="s">
        <v>100</v>
      </c>
      <c r="O472" s="2">
        <v>43823</v>
      </c>
      <c r="P472" t="s">
        <v>101</v>
      </c>
      <c r="Q472" t="s">
        <v>101</v>
      </c>
      <c r="S472" t="s">
        <v>101</v>
      </c>
      <c r="T472" s="2">
        <v>43854</v>
      </c>
      <c r="U472" s="2">
        <v>43854</v>
      </c>
    </row>
    <row r="473" spans="1:21" x14ac:dyDescent="0.35">
      <c r="A473">
        <v>2019</v>
      </c>
      <c r="B473" s="2">
        <v>43739</v>
      </c>
      <c r="C473" s="2">
        <v>43830</v>
      </c>
      <c r="D473" t="s">
        <v>60</v>
      </c>
      <c r="E473" s="3" t="s">
        <v>306</v>
      </c>
      <c r="F473" s="3" t="s">
        <v>430</v>
      </c>
      <c r="G473" s="3" t="s">
        <v>497</v>
      </c>
      <c r="H473" t="s">
        <v>99</v>
      </c>
      <c r="J473" t="s">
        <v>70</v>
      </c>
      <c r="K473" s="2">
        <v>43823</v>
      </c>
      <c r="L473" t="s">
        <v>97</v>
      </c>
      <c r="M473">
        <v>50</v>
      </c>
      <c r="N473" t="s">
        <v>100</v>
      </c>
      <c r="O473" s="2">
        <v>43823</v>
      </c>
      <c r="P473" t="s">
        <v>101</v>
      </c>
      <c r="Q473" t="s">
        <v>101</v>
      </c>
      <c r="S473" t="s">
        <v>101</v>
      </c>
      <c r="T473" s="2">
        <v>43854</v>
      </c>
      <c r="U473" s="2">
        <v>43854</v>
      </c>
    </row>
    <row r="474" spans="1:21" x14ac:dyDescent="0.35">
      <c r="A474">
        <v>2019</v>
      </c>
      <c r="B474" s="2">
        <v>43739</v>
      </c>
      <c r="C474" s="2">
        <v>43830</v>
      </c>
      <c r="D474" t="s">
        <v>60</v>
      </c>
      <c r="E474" s="3" t="s">
        <v>306</v>
      </c>
      <c r="F474" s="3" t="s">
        <v>430</v>
      </c>
      <c r="G474" s="3" t="s">
        <v>497</v>
      </c>
      <c r="H474" t="s">
        <v>99</v>
      </c>
      <c r="J474" t="s">
        <v>70</v>
      </c>
      <c r="K474" s="2">
        <v>43823</v>
      </c>
      <c r="L474" t="s">
        <v>97</v>
      </c>
      <c r="M474">
        <v>89</v>
      </c>
      <c r="N474" t="s">
        <v>100</v>
      </c>
      <c r="O474" s="2">
        <v>43823</v>
      </c>
      <c r="P474" t="s">
        <v>101</v>
      </c>
      <c r="Q474" t="s">
        <v>101</v>
      </c>
      <c r="S474" t="s">
        <v>101</v>
      </c>
      <c r="T474" s="2">
        <v>43854</v>
      </c>
      <c r="U474" s="2">
        <v>43854</v>
      </c>
    </row>
    <row r="475" spans="1:21" x14ac:dyDescent="0.35">
      <c r="A475">
        <v>2019</v>
      </c>
      <c r="B475" s="2">
        <v>43739</v>
      </c>
      <c r="C475" s="2">
        <v>43830</v>
      </c>
      <c r="D475" t="s">
        <v>60</v>
      </c>
      <c r="E475" s="3" t="s">
        <v>306</v>
      </c>
      <c r="F475" s="3" t="s">
        <v>430</v>
      </c>
      <c r="G475" s="3" t="s">
        <v>497</v>
      </c>
      <c r="H475" t="s">
        <v>99</v>
      </c>
      <c r="J475" t="s">
        <v>70</v>
      </c>
      <c r="K475" s="2">
        <v>43823</v>
      </c>
      <c r="L475" t="s">
        <v>97</v>
      </c>
      <c r="M475">
        <v>89</v>
      </c>
      <c r="N475" t="s">
        <v>100</v>
      </c>
      <c r="O475" s="2">
        <v>43823</v>
      </c>
      <c r="P475" t="s">
        <v>101</v>
      </c>
      <c r="Q475" t="s">
        <v>101</v>
      </c>
      <c r="S475" t="s">
        <v>101</v>
      </c>
      <c r="T475" s="2">
        <v>43854</v>
      </c>
      <c r="U475" s="2">
        <v>43854</v>
      </c>
    </row>
    <row r="476" spans="1:21" x14ac:dyDescent="0.35">
      <c r="A476">
        <v>2019</v>
      </c>
      <c r="B476" s="2">
        <v>43739</v>
      </c>
      <c r="C476" s="2">
        <v>43830</v>
      </c>
      <c r="D476" t="s">
        <v>60</v>
      </c>
      <c r="E476" s="3" t="s">
        <v>306</v>
      </c>
      <c r="F476" s="3" t="s">
        <v>430</v>
      </c>
      <c r="G476" s="3" t="s">
        <v>497</v>
      </c>
      <c r="H476" t="s">
        <v>99</v>
      </c>
      <c r="J476" t="s">
        <v>70</v>
      </c>
      <c r="K476" s="2">
        <v>43823</v>
      </c>
      <c r="L476" t="s">
        <v>97</v>
      </c>
      <c r="M476">
        <v>89</v>
      </c>
      <c r="N476" t="s">
        <v>100</v>
      </c>
      <c r="O476" s="2">
        <v>43823</v>
      </c>
      <c r="P476" t="s">
        <v>101</v>
      </c>
      <c r="Q476" t="s">
        <v>101</v>
      </c>
      <c r="S476" t="s">
        <v>101</v>
      </c>
      <c r="T476" s="2">
        <v>43854</v>
      </c>
      <c r="U476" s="2">
        <v>43854</v>
      </c>
    </row>
    <row r="477" spans="1:21" x14ac:dyDescent="0.35">
      <c r="A477">
        <v>2019</v>
      </c>
      <c r="B477" s="2">
        <v>43739</v>
      </c>
      <c r="C477" s="2">
        <v>43830</v>
      </c>
      <c r="D477" t="s">
        <v>60</v>
      </c>
      <c r="E477" s="3" t="s">
        <v>306</v>
      </c>
      <c r="F477" s="3" t="s">
        <v>430</v>
      </c>
      <c r="G477" s="3" t="s">
        <v>497</v>
      </c>
      <c r="H477" t="s">
        <v>99</v>
      </c>
      <c r="J477" t="s">
        <v>70</v>
      </c>
      <c r="K477" s="2">
        <v>43823</v>
      </c>
      <c r="L477" t="s">
        <v>97</v>
      </c>
      <c r="M477">
        <v>89</v>
      </c>
      <c r="N477" t="s">
        <v>100</v>
      </c>
      <c r="O477" s="2">
        <v>43823</v>
      </c>
      <c r="P477" t="s">
        <v>101</v>
      </c>
      <c r="Q477" t="s">
        <v>101</v>
      </c>
      <c r="S477" t="s">
        <v>101</v>
      </c>
      <c r="T477" s="2">
        <v>43854</v>
      </c>
      <c r="U477" s="2">
        <v>43854</v>
      </c>
    </row>
    <row r="478" spans="1:21" x14ac:dyDescent="0.35">
      <c r="A478">
        <v>2019</v>
      </c>
      <c r="B478" s="2">
        <v>43739</v>
      </c>
      <c r="C478" s="2">
        <v>43830</v>
      </c>
      <c r="D478" t="s">
        <v>60</v>
      </c>
      <c r="E478" s="3" t="s">
        <v>306</v>
      </c>
      <c r="F478" s="3" t="s">
        <v>430</v>
      </c>
      <c r="G478" s="3" t="s">
        <v>497</v>
      </c>
      <c r="H478" t="s">
        <v>99</v>
      </c>
      <c r="J478" t="s">
        <v>70</v>
      </c>
      <c r="K478" s="2">
        <v>43823</v>
      </c>
      <c r="L478" t="s">
        <v>97</v>
      </c>
      <c r="M478">
        <v>89</v>
      </c>
      <c r="N478" t="s">
        <v>100</v>
      </c>
      <c r="O478" s="2">
        <v>43823</v>
      </c>
      <c r="P478" t="s">
        <v>101</v>
      </c>
      <c r="Q478" t="s">
        <v>101</v>
      </c>
      <c r="S478" t="s">
        <v>101</v>
      </c>
      <c r="T478" s="2">
        <v>43854</v>
      </c>
      <c r="U478" s="2">
        <v>43854</v>
      </c>
    </row>
    <row r="479" spans="1:21" x14ac:dyDescent="0.35">
      <c r="A479">
        <v>2019</v>
      </c>
      <c r="B479" s="2">
        <v>43739</v>
      </c>
      <c r="C479" s="2">
        <v>43830</v>
      </c>
      <c r="D479" t="s">
        <v>60</v>
      </c>
      <c r="E479" s="3" t="s">
        <v>306</v>
      </c>
      <c r="F479" s="3" t="s">
        <v>430</v>
      </c>
      <c r="G479" s="3" t="s">
        <v>497</v>
      </c>
      <c r="H479" t="s">
        <v>99</v>
      </c>
      <c r="J479" t="s">
        <v>70</v>
      </c>
      <c r="K479" s="2">
        <v>43823</v>
      </c>
      <c r="L479" t="s">
        <v>97</v>
      </c>
      <c r="M479">
        <v>89</v>
      </c>
      <c r="N479" t="s">
        <v>100</v>
      </c>
      <c r="O479" s="2">
        <v>43823</v>
      </c>
      <c r="P479" t="s">
        <v>101</v>
      </c>
      <c r="Q479" t="s">
        <v>101</v>
      </c>
      <c r="S479" t="s">
        <v>101</v>
      </c>
      <c r="T479" s="2">
        <v>43854</v>
      </c>
      <c r="U479" s="2">
        <v>43854</v>
      </c>
    </row>
    <row r="480" spans="1:21" x14ac:dyDescent="0.35">
      <c r="A480">
        <v>2019</v>
      </c>
      <c r="B480" s="2">
        <v>43739</v>
      </c>
      <c r="C480" s="2">
        <v>43830</v>
      </c>
      <c r="D480" t="s">
        <v>60</v>
      </c>
      <c r="E480" s="3" t="s">
        <v>306</v>
      </c>
      <c r="F480" s="3" t="s">
        <v>430</v>
      </c>
      <c r="G480" s="3" t="s">
        <v>497</v>
      </c>
      <c r="H480" t="s">
        <v>99</v>
      </c>
      <c r="J480" t="s">
        <v>70</v>
      </c>
      <c r="K480" s="2">
        <v>43823</v>
      </c>
      <c r="L480" t="s">
        <v>97</v>
      </c>
      <c r="M480">
        <v>89</v>
      </c>
      <c r="N480" t="s">
        <v>100</v>
      </c>
      <c r="O480" s="2">
        <v>43823</v>
      </c>
      <c r="P480" t="s">
        <v>101</v>
      </c>
      <c r="Q480" t="s">
        <v>101</v>
      </c>
      <c r="S480" t="s">
        <v>101</v>
      </c>
      <c r="T480" s="2">
        <v>43854</v>
      </c>
      <c r="U480" s="2">
        <v>43854</v>
      </c>
    </row>
    <row r="481" spans="1:21" x14ac:dyDescent="0.35">
      <c r="A481">
        <v>2019</v>
      </c>
      <c r="B481" s="2">
        <v>43739</v>
      </c>
      <c r="C481" s="2">
        <v>43830</v>
      </c>
      <c r="D481" t="s">
        <v>60</v>
      </c>
      <c r="E481" s="3" t="s">
        <v>306</v>
      </c>
      <c r="F481" s="3" t="s">
        <v>430</v>
      </c>
      <c r="G481" s="3" t="s">
        <v>497</v>
      </c>
      <c r="H481" t="s">
        <v>99</v>
      </c>
      <c r="J481" t="s">
        <v>70</v>
      </c>
      <c r="K481" s="2">
        <v>43823</v>
      </c>
      <c r="L481" t="s">
        <v>97</v>
      </c>
      <c r="M481">
        <v>89</v>
      </c>
      <c r="N481" t="s">
        <v>100</v>
      </c>
      <c r="O481" s="2">
        <v>43823</v>
      </c>
      <c r="P481" t="s">
        <v>101</v>
      </c>
      <c r="Q481" t="s">
        <v>101</v>
      </c>
      <c r="S481" t="s">
        <v>101</v>
      </c>
      <c r="T481" s="2">
        <v>43854</v>
      </c>
      <c r="U481" s="2">
        <v>43854</v>
      </c>
    </row>
    <row r="482" spans="1:21" x14ac:dyDescent="0.35">
      <c r="A482">
        <v>2019</v>
      </c>
      <c r="B482" s="2">
        <v>43739</v>
      </c>
      <c r="C482" s="2">
        <v>43830</v>
      </c>
      <c r="D482" t="s">
        <v>60</v>
      </c>
      <c r="E482" s="3" t="s">
        <v>306</v>
      </c>
      <c r="F482" s="3" t="s">
        <v>430</v>
      </c>
      <c r="G482" s="3" t="s">
        <v>497</v>
      </c>
      <c r="H482" t="s">
        <v>99</v>
      </c>
      <c r="J482" t="s">
        <v>70</v>
      </c>
      <c r="K482" s="2">
        <v>43823</v>
      </c>
      <c r="L482" t="s">
        <v>97</v>
      </c>
      <c r="M482">
        <v>89</v>
      </c>
      <c r="N482" t="s">
        <v>100</v>
      </c>
      <c r="O482" s="2">
        <v>43823</v>
      </c>
      <c r="P482" t="s">
        <v>101</v>
      </c>
      <c r="Q482" t="s">
        <v>101</v>
      </c>
      <c r="S482" t="s">
        <v>101</v>
      </c>
      <c r="T482" s="2">
        <v>43854</v>
      </c>
      <c r="U482" s="2">
        <v>43854</v>
      </c>
    </row>
    <row r="483" spans="1:21" x14ac:dyDescent="0.35">
      <c r="A483">
        <v>2019</v>
      </c>
      <c r="B483" s="2">
        <v>43739</v>
      </c>
      <c r="C483" s="2">
        <v>43830</v>
      </c>
      <c r="D483" t="s">
        <v>60</v>
      </c>
      <c r="E483" s="3" t="s">
        <v>306</v>
      </c>
      <c r="F483" s="3" t="s">
        <v>430</v>
      </c>
      <c r="G483" s="3" t="s">
        <v>497</v>
      </c>
      <c r="H483" t="s">
        <v>99</v>
      </c>
      <c r="J483" t="s">
        <v>70</v>
      </c>
      <c r="K483" s="2">
        <v>43823</v>
      </c>
      <c r="L483" t="s">
        <v>97</v>
      </c>
      <c r="M483">
        <v>89</v>
      </c>
      <c r="N483" t="s">
        <v>100</v>
      </c>
      <c r="O483" s="2">
        <v>43823</v>
      </c>
      <c r="P483" t="s">
        <v>101</v>
      </c>
      <c r="Q483" t="s">
        <v>101</v>
      </c>
      <c r="S483" t="s">
        <v>101</v>
      </c>
      <c r="T483" s="2">
        <v>43854</v>
      </c>
      <c r="U483" s="2">
        <v>43854</v>
      </c>
    </row>
    <row r="484" spans="1:21" x14ac:dyDescent="0.35">
      <c r="A484">
        <v>2019</v>
      </c>
      <c r="B484" s="2">
        <v>43739</v>
      </c>
      <c r="C484" s="2">
        <v>43830</v>
      </c>
      <c r="D484" t="s">
        <v>60</v>
      </c>
      <c r="E484" s="3" t="s">
        <v>306</v>
      </c>
      <c r="F484" s="3" t="s">
        <v>430</v>
      </c>
      <c r="G484" s="3" t="s">
        <v>497</v>
      </c>
      <c r="H484" t="s">
        <v>99</v>
      </c>
      <c r="J484" t="s">
        <v>70</v>
      </c>
      <c r="K484" s="2">
        <v>43823</v>
      </c>
      <c r="L484" t="s">
        <v>97</v>
      </c>
      <c r="M484">
        <v>89</v>
      </c>
      <c r="N484" t="s">
        <v>100</v>
      </c>
      <c r="O484" s="2">
        <v>43823</v>
      </c>
      <c r="P484" t="s">
        <v>101</v>
      </c>
      <c r="Q484" t="s">
        <v>101</v>
      </c>
      <c r="S484" t="s">
        <v>101</v>
      </c>
      <c r="T484" s="2">
        <v>43854</v>
      </c>
      <c r="U484" s="2">
        <v>43854</v>
      </c>
    </row>
    <row r="485" spans="1:21" x14ac:dyDescent="0.35">
      <c r="A485">
        <v>2019</v>
      </c>
      <c r="B485" s="2">
        <v>43739</v>
      </c>
      <c r="C485" s="2">
        <v>43830</v>
      </c>
      <c r="D485" t="s">
        <v>60</v>
      </c>
      <c r="E485" s="3" t="s">
        <v>306</v>
      </c>
      <c r="F485" s="3" t="s">
        <v>430</v>
      </c>
      <c r="G485" s="3" t="s">
        <v>497</v>
      </c>
      <c r="H485" t="s">
        <v>99</v>
      </c>
      <c r="J485" t="s">
        <v>70</v>
      </c>
      <c r="K485" s="2">
        <v>43823</v>
      </c>
      <c r="L485" t="s">
        <v>97</v>
      </c>
      <c r="M485">
        <v>89</v>
      </c>
      <c r="N485" t="s">
        <v>100</v>
      </c>
      <c r="O485" s="2">
        <v>43823</v>
      </c>
      <c r="P485" t="s">
        <v>101</v>
      </c>
      <c r="Q485" t="s">
        <v>101</v>
      </c>
      <c r="S485" t="s">
        <v>101</v>
      </c>
      <c r="T485" s="2">
        <v>43854</v>
      </c>
      <c r="U485" s="2">
        <v>43854</v>
      </c>
    </row>
    <row r="486" spans="1:21" x14ac:dyDescent="0.35">
      <c r="A486">
        <v>2019</v>
      </c>
      <c r="B486" s="2">
        <v>43739</v>
      </c>
      <c r="C486" s="2">
        <v>43830</v>
      </c>
      <c r="D486" t="s">
        <v>60</v>
      </c>
      <c r="E486" s="3" t="s">
        <v>306</v>
      </c>
      <c r="F486" s="3" t="s">
        <v>430</v>
      </c>
      <c r="G486" s="3" t="s">
        <v>497</v>
      </c>
      <c r="H486" t="s">
        <v>99</v>
      </c>
      <c r="J486" t="s">
        <v>70</v>
      </c>
      <c r="K486" s="2">
        <v>43823</v>
      </c>
      <c r="L486" t="s">
        <v>97</v>
      </c>
      <c r="M486">
        <v>89</v>
      </c>
      <c r="N486" t="s">
        <v>100</v>
      </c>
      <c r="O486" s="2">
        <v>43823</v>
      </c>
      <c r="P486" t="s">
        <v>101</v>
      </c>
      <c r="Q486" t="s">
        <v>101</v>
      </c>
      <c r="S486" t="s">
        <v>101</v>
      </c>
      <c r="T486" s="2">
        <v>43854</v>
      </c>
      <c r="U486" s="2">
        <v>43854</v>
      </c>
    </row>
    <row r="487" spans="1:21" x14ac:dyDescent="0.35">
      <c r="A487">
        <v>2019</v>
      </c>
      <c r="B487" s="2">
        <v>43739</v>
      </c>
      <c r="C487" s="2">
        <v>43830</v>
      </c>
      <c r="D487" t="s">
        <v>60</v>
      </c>
      <c r="E487" s="3" t="s">
        <v>306</v>
      </c>
      <c r="F487" s="3" t="s">
        <v>430</v>
      </c>
      <c r="G487" s="3" t="s">
        <v>497</v>
      </c>
      <c r="H487" t="s">
        <v>99</v>
      </c>
      <c r="J487" t="s">
        <v>70</v>
      </c>
      <c r="K487" s="2">
        <v>43823</v>
      </c>
      <c r="L487" t="s">
        <v>97</v>
      </c>
      <c r="M487">
        <v>89</v>
      </c>
      <c r="N487" t="s">
        <v>100</v>
      </c>
      <c r="O487" s="2">
        <v>43823</v>
      </c>
      <c r="P487" t="s">
        <v>101</v>
      </c>
      <c r="Q487" t="s">
        <v>101</v>
      </c>
      <c r="S487" t="s">
        <v>101</v>
      </c>
      <c r="T487" s="2">
        <v>43854</v>
      </c>
      <c r="U487" s="2">
        <v>43854</v>
      </c>
    </row>
    <row r="488" spans="1:21" x14ac:dyDescent="0.35">
      <c r="A488">
        <v>2019</v>
      </c>
      <c r="B488" s="2">
        <v>43739</v>
      </c>
      <c r="C488" s="2">
        <v>43830</v>
      </c>
      <c r="D488" t="s">
        <v>60</v>
      </c>
      <c r="E488" s="3" t="s">
        <v>306</v>
      </c>
      <c r="F488" s="3" t="s">
        <v>430</v>
      </c>
      <c r="G488" s="3" t="s">
        <v>497</v>
      </c>
      <c r="H488" t="s">
        <v>99</v>
      </c>
      <c r="J488" t="s">
        <v>70</v>
      </c>
      <c r="K488" s="2">
        <v>43823</v>
      </c>
      <c r="L488" t="s">
        <v>97</v>
      </c>
      <c r="M488">
        <v>89</v>
      </c>
      <c r="N488" t="s">
        <v>100</v>
      </c>
      <c r="O488" s="2">
        <v>43823</v>
      </c>
      <c r="P488" t="s">
        <v>101</v>
      </c>
      <c r="Q488" t="s">
        <v>101</v>
      </c>
      <c r="S488" t="s">
        <v>101</v>
      </c>
      <c r="T488" s="2">
        <v>43854</v>
      </c>
      <c r="U488" s="2">
        <v>43854</v>
      </c>
    </row>
    <row r="489" spans="1:21" x14ac:dyDescent="0.35">
      <c r="A489">
        <v>2019</v>
      </c>
      <c r="B489" s="2">
        <v>43739</v>
      </c>
      <c r="C489" s="2">
        <v>43830</v>
      </c>
      <c r="D489" t="s">
        <v>60</v>
      </c>
      <c r="E489" s="3" t="s">
        <v>306</v>
      </c>
      <c r="F489" s="3" t="s">
        <v>430</v>
      </c>
      <c r="G489" s="3" t="s">
        <v>497</v>
      </c>
      <c r="H489" t="s">
        <v>99</v>
      </c>
      <c r="J489" t="s">
        <v>70</v>
      </c>
      <c r="K489" s="2">
        <v>43823</v>
      </c>
      <c r="L489" t="s">
        <v>97</v>
      </c>
      <c r="M489">
        <v>89</v>
      </c>
      <c r="N489" t="s">
        <v>100</v>
      </c>
      <c r="O489" s="2">
        <v>43823</v>
      </c>
      <c r="P489" t="s">
        <v>101</v>
      </c>
      <c r="Q489" t="s">
        <v>101</v>
      </c>
      <c r="S489" t="s">
        <v>101</v>
      </c>
      <c r="T489" s="2">
        <v>43854</v>
      </c>
      <c r="U489" s="2">
        <v>43854</v>
      </c>
    </row>
    <row r="490" spans="1:21" x14ac:dyDescent="0.35">
      <c r="A490">
        <v>2019</v>
      </c>
      <c r="B490" s="2">
        <v>43739</v>
      </c>
      <c r="C490" s="2">
        <v>43830</v>
      </c>
      <c r="D490" t="s">
        <v>60</v>
      </c>
      <c r="E490" s="3" t="s">
        <v>306</v>
      </c>
      <c r="F490" s="3" t="s">
        <v>430</v>
      </c>
      <c r="G490" s="3" t="s">
        <v>497</v>
      </c>
      <c r="H490" t="s">
        <v>99</v>
      </c>
      <c r="J490" t="s">
        <v>70</v>
      </c>
      <c r="K490" s="2">
        <v>43823</v>
      </c>
      <c r="L490" t="s">
        <v>97</v>
      </c>
      <c r="M490">
        <v>89</v>
      </c>
      <c r="N490" t="s">
        <v>100</v>
      </c>
      <c r="O490" s="2">
        <v>43823</v>
      </c>
      <c r="P490" t="s">
        <v>101</v>
      </c>
      <c r="Q490" t="s">
        <v>101</v>
      </c>
      <c r="S490" t="s">
        <v>101</v>
      </c>
      <c r="T490" s="2">
        <v>43854</v>
      </c>
      <c r="U490" s="2">
        <v>43854</v>
      </c>
    </row>
    <row r="491" spans="1:21" x14ac:dyDescent="0.35">
      <c r="A491">
        <v>2019</v>
      </c>
      <c r="B491" s="2">
        <v>43739</v>
      </c>
      <c r="C491" s="2">
        <v>43830</v>
      </c>
      <c r="D491" t="s">
        <v>60</v>
      </c>
      <c r="E491" s="3" t="s">
        <v>306</v>
      </c>
      <c r="F491" s="3" t="s">
        <v>430</v>
      </c>
      <c r="G491" s="3" t="s">
        <v>497</v>
      </c>
      <c r="H491" t="s">
        <v>99</v>
      </c>
      <c r="J491" t="s">
        <v>70</v>
      </c>
      <c r="K491" s="2">
        <v>43823</v>
      </c>
      <c r="L491" t="s">
        <v>97</v>
      </c>
      <c r="M491">
        <v>89</v>
      </c>
      <c r="N491" t="s">
        <v>100</v>
      </c>
      <c r="O491" s="2">
        <v>43823</v>
      </c>
      <c r="P491" t="s">
        <v>101</v>
      </c>
      <c r="Q491" t="s">
        <v>101</v>
      </c>
      <c r="S491" t="s">
        <v>101</v>
      </c>
      <c r="T491" s="2">
        <v>43854</v>
      </c>
      <c r="U491" s="2">
        <v>43854</v>
      </c>
    </row>
    <row r="492" spans="1:21" x14ac:dyDescent="0.35">
      <c r="A492">
        <v>2019</v>
      </c>
      <c r="B492" s="2">
        <v>43739</v>
      </c>
      <c r="C492" s="2">
        <v>43830</v>
      </c>
      <c r="D492" t="s">
        <v>60</v>
      </c>
      <c r="E492" s="3" t="s">
        <v>306</v>
      </c>
      <c r="F492" s="3" t="s">
        <v>430</v>
      </c>
      <c r="G492" s="3" t="s">
        <v>497</v>
      </c>
      <c r="H492" t="s">
        <v>99</v>
      </c>
      <c r="J492" t="s">
        <v>70</v>
      </c>
      <c r="K492" s="2">
        <v>43823</v>
      </c>
      <c r="L492" t="s">
        <v>97</v>
      </c>
      <c r="M492">
        <v>89</v>
      </c>
      <c r="N492" t="s">
        <v>100</v>
      </c>
      <c r="O492" s="2">
        <v>43823</v>
      </c>
      <c r="P492" t="s">
        <v>101</v>
      </c>
      <c r="Q492" t="s">
        <v>101</v>
      </c>
      <c r="S492" t="s">
        <v>101</v>
      </c>
      <c r="T492" s="2">
        <v>43854</v>
      </c>
      <c r="U492" s="2">
        <v>43854</v>
      </c>
    </row>
    <row r="493" spans="1:21" x14ac:dyDescent="0.35">
      <c r="A493">
        <v>2019</v>
      </c>
      <c r="B493" s="2">
        <v>43739</v>
      </c>
      <c r="C493" s="2">
        <v>43830</v>
      </c>
      <c r="D493" t="s">
        <v>60</v>
      </c>
      <c r="E493" s="3" t="s">
        <v>306</v>
      </c>
      <c r="F493" s="3" t="s">
        <v>430</v>
      </c>
      <c r="G493" s="3" t="s">
        <v>497</v>
      </c>
      <c r="H493" t="s">
        <v>99</v>
      </c>
      <c r="J493" t="s">
        <v>70</v>
      </c>
      <c r="K493" s="2">
        <v>43823</v>
      </c>
      <c r="L493" t="s">
        <v>97</v>
      </c>
      <c r="M493">
        <v>89</v>
      </c>
      <c r="N493" t="s">
        <v>100</v>
      </c>
      <c r="O493" s="2">
        <v>43823</v>
      </c>
      <c r="P493" t="s">
        <v>101</v>
      </c>
      <c r="Q493" t="s">
        <v>101</v>
      </c>
      <c r="S493" t="s">
        <v>101</v>
      </c>
      <c r="T493" s="2">
        <v>43854</v>
      </c>
      <c r="U493" s="2">
        <v>43854</v>
      </c>
    </row>
    <row r="494" spans="1:21" x14ac:dyDescent="0.35">
      <c r="A494">
        <v>2019</v>
      </c>
      <c r="B494" s="2">
        <v>43739</v>
      </c>
      <c r="C494" s="2">
        <v>43830</v>
      </c>
      <c r="D494" t="s">
        <v>60</v>
      </c>
      <c r="E494" s="3" t="s">
        <v>306</v>
      </c>
      <c r="F494" s="3" t="s">
        <v>430</v>
      </c>
      <c r="G494" s="3" t="s">
        <v>497</v>
      </c>
      <c r="H494" t="s">
        <v>99</v>
      </c>
      <c r="J494" t="s">
        <v>70</v>
      </c>
      <c r="K494" s="2">
        <v>43823</v>
      </c>
      <c r="L494" t="s">
        <v>97</v>
      </c>
      <c r="M494">
        <v>89</v>
      </c>
      <c r="N494" t="s">
        <v>100</v>
      </c>
      <c r="O494" s="2">
        <v>43823</v>
      </c>
      <c r="P494" t="s">
        <v>101</v>
      </c>
      <c r="Q494" t="s">
        <v>101</v>
      </c>
      <c r="S494" t="s">
        <v>101</v>
      </c>
      <c r="T494" s="2">
        <v>43854</v>
      </c>
      <c r="U494" s="2">
        <v>43854</v>
      </c>
    </row>
    <row r="495" spans="1:21" x14ac:dyDescent="0.35">
      <c r="A495">
        <v>2019</v>
      </c>
      <c r="B495" s="2">
        <v>43739</v>
      </c>
      <c r="C495" s="2">
        <v>43830</v>
      </c>
      <c r="D495" t="s">
        <v>60</v>
      </c>
      <c r="E495" s="3" t="s">
        <v>306</v>
      </c>
      <c r="F495" s="3" t="s">
        <v>430</v>
      </c>
      <c r="G495" s="3" t="s">
        <v>497</v>
      </c>
      <c r="H495" t="s">
        <v>99</v>
      </c>
      <c r="J495" t="s">
        <v>70</v>
      </c>
      <c r="K495" s="2">
        <v>43823</v>
      </c>
      <c r="L495" t="s">
        <v>97</v>
      </c>
      <c r="M495">
        <v>89</v>
      </c>
      <c r="N495" t="s">
        <v>100</v>
      </c>
      <c r="O495" s="2">
        <v>43823</v>
      </c>
      <c r="P495" t="s">
        <v>101</v>
      </c>
      <c r="Q495" t="s">
        <v>101</v>
      </c>
      <c r="S495" t="s">
        <v>101</v>
      </c>
      <c r="T495" s="2">
        <v>43854</v>
      </c>
      <c r="U495" s="2">
        <v>43854</v>
      </c>
    </row>
    <row r="496" spans="1:21" x14ac:dyDescent="0.35">
      <c r="A496">
        <v>2019</v>
      </c>
      <c r="B496" s="2">
        <v>43739</v>
      </c>
      <c r="C496" s="2">
        <v>43830</v>
      </c>
      <c r="D496" t="s">
        <v>60</v>
      </c>
      <c r="E496" s="3" t="s">
        <v>306</v>
      </c>
      <c r="F496" s="3" t="s">
        <v>430</v>
      </c>
      <c r="G496" s="3" t="s">
        <v>497</v>
      </c>
      <c r="H496" t="s">
        <v>99</v>
      </c>
      <c r="J496" t="s">
        <v>70</v>
      </c>
      <c r="K496" s="2">
        <v>43823</v>
      </c>
      <c r="L496" t="s">
        <v>97</v>
      </c>
      <c r="M496">
        <v>89</v>
      </c>
      <c r="N496" t="s">
        <v>100</v>
      </c>
      <c r="O496" s="2">
        <v>43823</v>
      </c>
      <c r="P496" t="s">
        <v>101</v>
      </c>
      <c r="Q496" t="s">
        <v>101</v>
      </c>
      <c r="S496" t="s">
        <v>101</v>
      </c>
      <c r="T496" s="2">
        <v>43854</v>
      </c>
      <c r="U496" s="2">
        <v>43854</v>
      </c>
    </row>
    <row r="497" spans="1:21" x14ac:dyDescent="0.35">
      <c r="A497">
        <v>2019</v>
      </c>
      <c r="B497" s="2">
        <v>43739</v>
      </c>
      <c r="C497" s="2">
        <v>43830</v>
      </c>
      <c r="D497" t="s">
        <v>60</v>
      </c>
      <c r="E497" s="3" t="s">
        <v>306</v>
      </c>
      <c r="F497" s="3" t="s">
        <v>430</v>
      </c>
      <c r="G497" s="3" t="s">
        <v>497</v>
      </c>
      <c r="H497" t="s">
        <v>99</v>
      </c>
      <c r="J497" t="s">
        <v>70</v>
      </c>
      <c r="K497" s="2">
        <v>43823</v>
      </c>
      <c r="L497" t="s">
        <v>97</v>
      </c>
      <c r="M497">
        <v>89</v>
      </c>
      <c r="N497" t="s">
        <v>100</v>
      </c>
      <c r="O497" s="2">
        <v>43823</v>
      </c>
      <c r="P497" t="s">
        <v>101</v>
      </c>
      <c r="Q497" t="s">
        <v>101</v>
      </c>
      <c r="S497" t="s">
        <v>101</v>
      </c>
      <c r="T497" s="2">
        <v>43854</v>
      </c>
      <c r="U497" s="2">
        <v>43854</v>
      </c>
    </row>
    <row r="498" spans="1:21" x14ac:dyDescent="0.35">
      <c r="A498">
        <v>2019</v>
      </c>
      <c r="B498" s="2">
        <v>43739</v>
      </c>
      <c r="C498" s="2">
        <v>43830</v>
      </c>
      <c r="D498" t="s">
        <v>60</v>
      </c>
      <c r="E498" s="3" t="s">
        <v>306</v>
      </c>
      <c r="F498" s="3" t="s">
        <v>430</v>
      </c>
      <c r="G498" s="3" t="s">
        <v>497</v>
      </c>
      <c r="H498" t="s">
        <v>99</v>
      </c>
      <c r="J498" t="s">
        <v>70</v>
      </c>
      <c r="K498" s="2">
        <v>43823</v>
      </c>
      <c r="L498" t="s">
        <v>97</v>
      </c>
      <c r="M498">
        <v>59</v>
      </c>
      <c r="N498" t="s">
        <v>100</v>
      </c>
      <c r="O498" s="2">
        <v>43823</v>
      </c>
      <c r="P498" t="s">
        <v>101</v>
      </c>
      <c r="Q498" t="s">
        <v>101</v>
      </c>
      <c r="S498" t="s">
        <v>101</v>
      </c>
      <c r="T498" s="2">
        <v>43854</v>
      </c>
      <c r="U498" s="2">
        <v>43854</v>
      </c>
    </row>
    <row r="499" spans="1:21" x14ac:dyDescent="0.35">
      <c r="A499">
        <v>2019</v>
      </c>
      <c r="B499" s="2">
        <v>43739</v>
      </c>
      <c r="C499" s="2">
        <v>43830</v>
      </c>
      <c r="D499" t="s">
        <v>60</v>
      </c>
      <c r="E499" s="3" t="s">
        <v>306</v>
      </c>
      <c r="F499" s="3" t="s">
        <v>430</v>
      </c>
      <c r="G499" s="3" t="s">
        <v>497</v>
      </c>
      <c r="H499" t="s">
        <v>99</v>
      </c>
      <c r="J499" t="s">
        <v>70</v>
      </c>
      <c r="K499" s="2">
        <v>43823</v>
      </c>
      <c r="L499" t="s">
        <v>97</v>
      </c>
      <c r="M499">
        <v>59</v>
      </c>
      <c r="N499" t="s">
        <v>100</v>
      </c>
      <c r="O499" s="2">
        <v>43823</v>
      </c>
      <c r="P499" t="s">
        <v>101</v>
      </c>
      <c r="Q499" t="s">
        <v>101</v>
      </c>
      <c r="S499" t="s">
        <v>101</v>
      </c>
      <c r="T499" s="2">
        <v>43854</v>
      </c>
      <c r="U499" s="2">
        <v>43854</v>
      </c>
    </row>
    <row r="500" spans="1:21" x14ac:dyDescent="0.35">
      <c r="A500">
        <v>2019</v>
      </c>
      <c r="B500" s="2">
        <v>43739</v>
      </c>
      <c r="C500" s="2">
        <v>43830</v>
      </c>
      <c r="D500" t="s">
        <v>60</v>
      </c>
      <c r="E500" s="3" t="s">
        <v>306</v>
      </c>
      <c r="F500" s="3" t="s">
        <v>430</v>
      </c>
      <c r="G500" s="3" t="s">
        <v>497</v>
      </c>
      <c r="H500" t="s">
        <v>99</v>
      </c>
      <c r="J500" t="s">
        <v>70</v>
      </c>
      <c r="K500" s="2">
        <v>43823</v>
      </c>
      <c r="L500" t="s">
        <v>97</v>
      </c>
      <c r="M500">
        <v>89</v>
      </c>
      <c r="N500" t="s">
        <v>100</v>
      </c>
      <c r="O500" s="2">
        <v>43823</v>
      </c>
      <c r="P500" t="s">
        <v>101</v>
      </c>
      <c r="Q500" t="s">
        <v>101</v>
      </c>
      <c r="S500" t="s">
        <v>101</v>
      </c>
      <c r="T500" s="2">
        <v>43854</v>
      </c>
      <c r="U500" s="2">
        <v>43854</v>
      </c>
    </row>
    <row r="501" spans="1:21" x14ac:dyDescent="0.35">
      <c r="A501">
        <v>2019</v>
      </c>
      <c r="B501" s="2">
        <v>43739</v>
      </c>
      <c r="C501" s="2">
        <v>43830</v>
      </c>
      <c r="D501" t="s">
        <v>60</v>
      </c>
      <c r="E501" s="3" t="s">
        <v>306</v>
      </c>
      <c r="F501" s="3" t="s">
        <v>430</v>
      </c>
      <c r="G501" s="3" t="s">
        <v>497</v>
      </c>
      <c r="H501" t="s">
        <v>99</v>
      </c>
      <c r="J501" t="s">
        <v>70</v>
      </c>
      <c r="K501" s="2">
        <v>43823</v>
      </c>
      <c r="L501" t="s">
        <v>97</v>
      </c>
      <c r="M501">
        <v>89</v>
      </c>
      <c r="N501" t="s">
        <v>100</v>
      </c>
      <c r="O501" s="2">
        <v>43823</v>
      </c>
      <c r="P501" t="s">
        <v>101</v>
      </c>
      <c r="Q501" t="s">
        <v>101</v>
      </c>
      <c r="S501" t="s">
        <v>101</v>
      </c>
      <c r="T501" s="2">
        <v>43854</v>
      </c>
      <c r="U501" s="2">
        <v>43854</v>
      </c>
    </row>
    <row r="502" spans="1:21" x14ac:dyDescent="0.35">
      <c r="A502">
        <v>2019</v>
      </c>
      <c r="B502" s="2">
        <v>43739</v>
      </c>
      <c r="C502" s="2">
        <v>43830</v>
      </c>
      <c r="D502" t="s">
        <v>60</v>
      </c>
      <c r="E502" s="3" t="s">
        <v>306</v>
      </c>
      <c r="F502" s="3" t="s">
        <v>430</v>
      </c>
      <c r="G502" s="3" t="s">
        <v>497</v>
      </c>
      <c r="H502" t="s">
        <v>99</v>
      </c>
      <c r="J502" t="s">
        <v>70</v>
      </c>
      <c r="K502" s="2">
        <v>43823</v>
      </c>
      <c r="L502" t="s">
        <v>97</v>
      </c>
      <c r="M502">
        <v>89</v>
      </c>
      <c r="N502" t="s">
        <v>100</v>
      </c>
      <c r="O502" s="2">
        <v>43823</v>
      </c>
      <c r="P502" t="s">
        <v>101</v>
      </c>
      <c r="Q502" t="s">
        <v>101</v>
      </c>
      <c r="S502" t="s">
        <v>101</v>
      </c>
      <c r="T502" s="2">
        <v>43854</v>
      </c>
      <c r="U502" s="2">
        <v>43854</v>
      </c>
    </row>
    <row r="503" spans="1:21" x14ac:dyDescent="0.35">
      <c r="A503">
        <v>2019</v>
      </c>
      <c r="B503" s="2">
        <v>43739</v>
      </c>
      <c r="C503" s="2">
        <v>43830</v>
      </c>
      <c r="D503" t="s">
        <v>60</v>
      </c>
      <c r="E503" s="3" t="s">
        <v>306</v>
      </c>
      <c r="F503" s="3" t="s">
        <v>430</v>
      </c>
      <c r="G503" s="3" t="s">
        <v>497</v>
      </c>
      <c r="H503" t="s">
        <v>99</v>
      </c>
      <c r="J503" t="s">
        <v>70</v>
      </c>
      <c r="K503" s="2">
        <v>43823</v>
      </c>
      <c r="L503" t="s">
        <v>97</v>
      </c>
      <c r="M503">
        <v>50</v>
      </c>
      <c r="N503" t="s">
        <v>100</v>
      </c>
      <c r="O503" s="2">
        <v>43823</v>
      </c>
      <c r="P503" t="s">
        <v>101</v>
      </c>
      <c r="Q503" t="s">
        <v>101</v>
      </c>
      <c r="S503" t="s">
        <v>101</v>
      </c>
      <c r="T503" s="2">
        <v>43854</v>
      </c>
      <c r="U503" s="2">
        <v>43854</v>
      </c>
    </row>
    <row r="504" spans="1:21" x14ac:dyDescent="0.35">
      <c r="A504">
        <v>2019</v>
      </c>
      <c r="B504" s="2">
        <v>43739</v>
      </c>
      <c r="C504" s="2">
        <v>43830</v>
      </c>
      <c r="D504" t="s">
        <v>60</v>
      </c>
      <c r="E504" s="3" t="s">
        <v>306</v>
      </c>
      <c r="F504" s="3" t="s">
        <v>430</v>
      </c>
      <c r="G504" s="3" t="s">
        <v>497</v>
      </c>
      <c r="H504" t="s">
        <v>99</v>
      </c>
      <c r="J504" t="s">
        <v>70</v>
      </c>
      <c r="K504" s="2">
        <v>43823</v>
      </c>
      <c r="L504" t="s">
        <v>97</v>
      </c>
      <c r="M504">
        <v>84</v>
      </c>
      <c r="N504" t="s">
        <v>100</v>
      </c>
      <c r="O504" s="2">
        <v>43823</v>
      </c>
      <c r="P504" t="s">
        <v>101</v>
      </c>
      <c r="Q504" t="s">
        <v>101</v>
      </c>
      <c r="S504" t="s">
        <v>101</v>
      </c>
      <c r="T504" s="2">
        <v>43854</v>
      </c>
      <c r="U504" s="2">
        <v>43854</v>
      </c>
    </row>
    <row r="505" spans="1:21" x14ac:dyDescent="0.35">
      <c r="A505">
        <v>2019</v>
      </c>
      <c r="B505" s="2">
        <v>43739</v>
      </c>
      <c r="C505" s="2">
        <v>43830</v>
      </c>
      <c r="D505" t="s">
        <v>60</v>
      </c>
      <c r="E505" s="3" t="s">
        <v>306</v>
      </c>
      <c r="F505" s="3" t="s">
        <v>430</v>
      </c>
      <c r="G505" s="3" t="s">
        <v>497</v>
      </c>
      <c r="H505" t="s">
        <v>99</v>
      </c>
      <c r="J505" t="s">
        <v>70</v>
      </c>
      <c r="K505" s="2">
        <v>43823</v>
      </c>
      <c r="L505" t="s">
        <v>97</v>
      </c>
      <c r="M505">
        <v>96</v>
      </c>
      <c r="N505" t="s">
        <v>100</v>
      </c>
      <c r="O505" s="2">
        <v>43823</v>
      </c>
      <c r="P505" t="s">
        <v>101</v>
      </c>
      <c r="Q505" t="s">
        <v>101</v>
      </c>
      <c r="S505" t="s">
        <v>101</v>
      </c>
      <c r="T505" s="2">
        <v>43854</v>
      </c>
      <c r="U505" s="2">
        <v>43854</v>
      </c>
    </row>
    <row r="506" spans="1:21" x14ac:dyDescent="0.35">
      <c r="A506">
        <v>2019</v>
      </c>
      <c r="B506" s="2">
        <v>43739</v>
      </c>
      <c r="C506" s="2">
        <v>43830</v>
      </c>
      <c r="D506" t="s">
        <v>60</v>
      </c>
      <c r="E506" s="3" t="s">
        <v>306</v>
      </c>
      <c r="F506" s="3" t="s">
        <v>430</v>
      </c>
      <c r="G506" s="3" t="s">
        <v>497</v>
      </c>
      <c r="H506" t="s">
        <v>99</v>
      </c>
      <c r="J506" t="s">
        <v>70</v>
      </c>
      <c r="K506" s="2">
        <v>43823</v>
      </c>
      <c r="L506" t="s">
        <v>97</v>
      </c>
      <c r="M506">
        <v>71</v>
      </c>
      <c r="N506" t="s">
        <v>100</v>
      </c>
      <c r="O506" s="2">
        <v>43823</v>
      </c>
      <c r="P506" t="s">
        <v>101</v>
      </c>
      <c r="Q506" t="s">
        <v>101</v>
      </c>
      <c r="S506" t="s">
        <v>101</v>
      </c>
      <c r="T506" s="2">
        <v>43854</v>
      </c>
      <c r="U506" s="2">
        <v>43854</v>
      </c>
    </row>
    <row r="507" spans="1:21" x14ac:dyDescent="0.35">
      <c r="A507">
        <v>2019</v>
      </c>
      <c r="B507" s="2">
        <v>43739</v>
      </c>
      <c r="C507" s="2">
        <v>43830</v>
      </c>
      <c r="D507" t="s">
        <v>60</v>
      </c>
      <c r="E507" s="3" t="s">
        <v>306</v>
      </c>
      <c r="F507" s="3" t="s">
        <v>430</v>
      </c>
      <c r="G507" s="3" t="s">
        <v>497</v>
      </c>
      <c r="H507" t="s">
        <v>99</v>
      </c>
      <c r="J507" t="s">
        <v>70</v>
      </c>
      <c r="K507" s="2">
        <v>43823</v>
      </c>
      <c r="L507" t="s">
        <v>97</v>
      </c>
      <c r="M507">
        <v>51</v>
      </c>
      <c r="N507" t="s">
        <v>100</v>
      </c>
      <c r="O507" s="2">
        <v>43823</v>
      </c>
      <c r="P507" t="s">
        <v>101</v>
      </c>
      <c r="Q507" t="s">
        <v>101</v>
      </c>
      <c r="S507" t="s">
        <v>101</v>
      </c>
      <c r="T507" s="2">
        <v>43854</v>
      </c>
      <c r="U507" s="2">
        <v>43854</v>
      </c>
    </row>
    <row r="508" spans="1:21" x14ac:dyDescent="0.35">
      <c r="A508">
        <v>2019</v>
      </c>
      <c r="B508" s="2">
        <v>43739</v>
      </c>
      <c r="C508" s="2">
        <v>43830</v>
      </c>
      <c r="D508" t="s">
        <v>60</v>
      </c>
      <c r="E508" s="3" t="s">
        <v>306</v>
      </c>
      <c r="F508" s="3" t="s">
        <v>430</v>
      </c>
      <c r="G508" s="3" t="s">
        <v>497</v>
      </c>
      <c r="H508" t="s">
        <v>99</v>
      </c>
      <c r="J508" t="s">
        <v>70</v>
      </c>
      <c r="K508" s="2">
        <v>43823</v>
      </c>
      <c r="L508" t="s">
        <v>97</v>
      </c>
      <c r="M508">
        <v>51</v>
      </c>
      <c r="N508" t="s">
        <v>100</v>
      </c>
      <c r="O508" s="2">
        <v>43823</v>
      </c>
      <c r="P508" t="s">
        <v>101</v>
      </c>
      <c r="Q508" t="s">
        <v>101</v>
      </c>
      <c r="S508" t="s">
        <v>101</v>
      </c>
      <c r="T508" s="2">
        <v>43854</v>
      </c>
      <c r="U508" s="2">
        <v>43854</v>
      </c>
    </row>
    <row r="509" spans="1:21" x14ac:dyDescent="0.35">
      <c r="A509">
        <v>2019</v>
      </c>
      <c r="B509" s="2">
        <v>43739</v>
      </c>
      <c r="C509" s="2">
        <v>43830</v>
      </c>
      <c r="D509" t="s">
        <v>60</v>
      </c>
      <c r="E509" s="3" t="s">
        <v>306</v>
      </c>
      <c r="F509" s="3" t="s">
        <v>430</v>
      </c>
      <c r="G509" s="3" t="s">
        <v>497</v>
      </c>
      <c r="H509" t="s">
        <v>99</v>
      </c>
      <c r="J509" t="s">
        <v>70</v>
      </c>
      <c r="K509" s="2">
        <v>43823</v>
      </c>
      <c r="L509" t="s">
        <v>97</v>
      </c>
      <c r="M509">
        <v>51</v>
      </c>
      <c r="N509" t="s">
        <v>100</v>
      </c>
      <c r="O509" s="2">
        <v>43823</v>
      </c>
      <c r="P509" t="s">
        <v>101</v>
      </c>
      <c r="Q509" t="s">
        <v>101</v>
      </c>
      <c r="S509" t="s">
        <v>101</v>
      </c>
      <c r="T509" s="2">
        <v>43854</v>
      </c>
      <c r="U509" s="2">
        <v>43854</v>
      </c>
    </row>
    <row r="510" spans="1:21" x14ac:dyDescent="0.35">
      <c r="A510">
        <v>2019</v>
      </c>
      <c r="B510" s="2">
        <v>43739</v>
      </c>
      <c r="C510" s="2">
        <v>43830</v>
      </c>
      <c r="D510" t="s">
        <v>60</v>
      </c>
      <c r="E510" s="3" t="s">
        <v>306</v>
      </c>
      <c r="F510" s="3" t="s">
        <v>430</v>
      </c>
      <c r="G510" s="3" t="s">
        <v>497</v>
      </c>
      <c r="H510" t="s">
        <v>99</v>
      </c>
      <c r="J510" t="s">
        <v>70</v>
      </c>
      <c r="K510" s="2">
        <v>43823</v>
      </c>
      <c r="L510" t="s">
        <v>97</v>
      </c>
      <c r="M510">
        <v>51</v>
      </c>
      <c r="N510" t="s">
        <v>100</v>
      </c>
      <c r="O510" s="2">
        <v>43823</v>
      </c>
      <c r="P510" t="s">
        <v>101</v>
      </c>
      <c r="Q510" t="s">
        <v>101</v>
      </c>
      <c r="S510" t="s">
        <v>101</v>
      </c>
      <c r="T510" s="2">
        <v>43854</v>
      </c>
      <c r="U510" s="2">
        <v>43854</v>
      </c>
    </row>
    <row r="511" spans="1:21" x14ac:dyDescent="0.35">
      <c r="A511">
        <v>2019</v>
      </c>
      <c r="B511" s="2">
        <v>43739</v>
      </c>
      <c r="C511" s="2">
        <v>43830</v>
      </c>
      <c r="D511" t="s">
        <v>60</v>
      </c>
      <c r="E511" s="3" t="s">
        <v>306</v>
      </c>
      <c r="F511" s="3" t="s">
        <v>430</v>
      </c>
      <c r="G511" s="3" t="s">
        <v>497</v>
      </c>
      <c r="H511" t="s">
        <v>99</v>
      </c>
      <c r="J511" t="s">
        <v>70</v>
      </c>
      <c r="K511" s="2">
        <v>43823</v>
      </c>
      <c r="L511" t="s">
        <v>97</v>
      </c>
      <c r="M511">
        <v>51</v>
      </c>
      <c r="N511" t="s">
        <v>100</v>
      </c>
      <c r="O511" s="2">
        <v>43823</v>
      </c>
      <c r="P511" t="s">
        <v>101</v>
      </c>
      <c r="Q511" t="s">
        <v>101</v>
      </c>
      <c r="S511" t="s">
        <v>101</v>
      </c>
      <c r="T511" s="2">
        <v>43854</v>
      </c>
      <c r="U511" s="2">
        <v>43854</v>
      </c>
    </row>
    <row r="512" spans="1:21" x14ac:dyDescent="0.35">
      <c r="A512">
        <v>2019</v>
      </c>
      <c r="B512" s="2">
        <v>43739</v>
      </c>
      <c r="C512" s="2">
        <v>43830</v>
      </c>
      <c r="D512" t="s">
        <v>60</v>
      </c>
      <c r="E512" s="3" t="s">
        <v>306</v>
      </c>
      <c r="F512" s="3" t="s">
        <v>430</v>
      </c>
      <c r="G512" s="3" t="s">
        <v>497</v>
      </c>
      <c r="H512" t="s">
        <v>99</v>
      </c>
      <c r="J512" t="s">
        <v>70</v>
      </c>
      <c r="K512" s="2">
        <v>43823</v>
      </c>
      <c r="L512" t="s">
        <v>97</v>
      </c>
      <c r="M512">
        <v>51</v>
      </c>
      <c r="N512" t="s">
        <v>100</v>
      </c>
      <c r="O512" s="2">
        <v>43823</v>
      </c>
      <c r="P512" t="s">
        <v>101</v>
      </c>
      <c r="Q512" t="s">
        <v>101</v>
      </c>
      <c r="S512" t="s">
        <v>101</v>
      </c>
      <c r="T512" s="2">
        <v>43854</v>
      </c>
      <c r="U512" s="2">
        <v>43854</v>
      </c>
    </row>
    <row r="513" spans="1:21" x14ac:dyDescent="0.35">
      <c r="A513">
        <v>2019</v>
      </c>
      <c r="B513" s="2">
        <v>43739</v>
      </c>
      <c r="C513" s="2">
        <v>43830</v>
      </c>
      <c r="D513" t="s">
        <v>60</v>
      </c>
      <c r="E513" s="3" t="s">
        <v>306</v>
      </c>
      <c r="F513" s="3" t="s">
        <v>430</v>
      </c>
      <c r="G513" s="3" t="s">
        <v>497</v>
      </c>
      <c r="H513" t="s">
        <v>99</v>
      </c>
      <c r="J513" t="s">
        <v>70</v>
      </c>
      <c r="K513" s="2">
        <v>43823</v>
      </c>
      <c r="L513" t="s">
        <v>97</v>
      </c>
      <c r="M513">
        <v>51</v>
      </c>
      <c r="N513" t="s">
        <v>100</v>
      </c>
      <c r="O513" s="2">
        <v>43823</v>
      </c>
      <c r="P513" t="s">
        <v>101</v>
      </c>
      <c r="Q513" t="s">
        <v>101</v>
      </c>
      <c r="S513" t="s">
        <v>101</v>
      </c>
      <c r="T513" s="2">
        <v>43854</v>
      </c>
      <c r="U513" s="2">
        <v>43854</v>
      </c>
    </row>
    <row r="514" spans="1:21" x14ac:dyDescent="0.35">
      <c r="A514">
        <v>2019</v>
      </c>
      <c r="B514" s="2">
        <v>43739</v>
      </c>
      <c r="C514" s="2">
        <v>43830</v>
      </c>
      <c r="D514" t="s">
        <v>60</v>
      </c>
      <c r="E514" s="3" t="s">
        <v>306</v>
      </c>
      <c r="F514" s="3" t="s">
        <v>430</v>
      </c>
      <c r="G514" s="3" t="s">
        <v>497</v>
      </c>
      <c r="H514" t="s">
        <v>99</v>
      </c>
      <c r="J514" t="s">
        <v>70</v>
      </c>
      <c r="K514" s="2">
        <v>43823</v>
      </c>
      <c r="L514" t="s">
        <v>97</v>
      </c>
      <c r="M514">
        <v>51</v>
      </c>
      <c r="N514" t="s">
        <v>100</v>
      </c>
      <c r="O514" s="2">
        <v>43823</v>
      </c>
      <c r="P514" t="s">
        <v>101</v>
      </c>
      <c r="Q514" t="s">
        <v>101</v>
      </c>
      <c r="S514" t="s">
        <v>101</v>
      </c>
      <c r="T514" s="2">
        <v>43854</v>
      </c>
      <c r="U514" s="2">
        <v>43854</v>
      </c>
    </row>
    <row r="515" spans="1:21" x14ac:dyDescent="0.35">
      <c r="A515">
        <v>2019</v>
      </c>
      <c r="B515" s="2">
        <v>43739</v>
      </c>
      <c r="C515" s="2">
        <v>43830</v>
      </c>
      <c r="D515" t="s">
        <v>60</v>
      </c>
      <c r="E515" s="3" t="s">
        <v>306</v>
      </c>
      <c r="F515" s="3" t="s">
        <v>430</v>
      </c>
      <c r="G515" s="3" t="s">
        <v>497</v>
      </c>
      <c r="H515" t="s">
        <v>99</v>
      </c>
      <c r="J515" t="s">
        <v>70</v>
      </c>
      <c r="K515" s="2">
        <v>43823</v>
      </c>
      <c r="L515" t="s">
        <v>97</v>
      </c>
      <c r="M515">
        <v>51</v>
      </c>
      <c r="N515" t="s">
        <v>100</v>
      </c>
      <c r="O515" s="2">
        <v>43823</v>
      </c>
      <c r="P515" t="s">
        <v>101</v>
      </c>
      <c r="Q515" t="s">
        <v>101</v>
      </c>
      <c r="S515" t="s">
        <v>101</v>
      </c>
      <c r="T515" s="2">
        <v>43854</v>
      </c>
      <c r="U515" s="2">
        <v>43854</v>
      </c>
    </row>
    <row r="516" spans="1:21" x14ac:dyDescent="0.35">
      <c r="A516">
        <v>2019</v>
      </c>
      <c r="B516" s="2">
        <v>43739</v>
      </c>
      <c r="C516" s="2">
        <v>43830</v>
      </c>
      <c r="D516" t="s">
        <v>60</v>
      </c>
      <c r="E516" s="3" t="s">
        <v>306</v>
      </c>
      <c r="F516" s="3" t="s">
        <v>430</v>
      </c>
      <c r="G516" s="3" t="s">
        <v>497</v>
      </c>
      <c r="H516" t="s">
        <v>99</v>
      </c>
      <c r="J516" t="s">
        <v>70</v>
      </c>
      <c r="K516" s="2">
        <v>43823</v>
      </c>
      <c r="L516" t="s">
        <v>97</v>
      </c>
      <c r="M516">
        <v>51</v>
      </c>
      <c r="N516" t="s">
        <v>100</v>
      </c>
      <c r="O516" s="2">
        <v>43823</v>
      </c>
      <c r="P516" t="s">
        <v>101</v>
      </c>
      <c r="Q516" t="s">
        <v>101</v>
      </c>
      <c r="S516" t="s">
        <v>101</v>
      </c>
      <c r="T516" s="2">
        <v>43854</v>
      </c>
      <c r="U516" s="2">
        <v>43854</v>
      </c>
    </row>
    <row r="517" spans="1:21" x14ac:dyDescent="0.35">
      <c r="A517">
        <v>2019</v>
      </c>
      <c r="B517" s="2">
        <v>43739</v>
      </c>
      <c r="C517" s="2">
        <v>43830</v>
      </c>
      <c r="D517" t="s">
        <v>60</v>
      </c>
      <c r="E517" s="3" t="s">
        <v>306</v>
      </c>
      <c r="F517" s="3" t="s">
        <v>430</v>
      </c>
      <c r="G517" s="3" t="s">
        <v>497</v>
      </c>
      <c r="H517" t="s">
        <v>99</v>
      </c>
      <c r="J517" t="s">
        <v>70</v>
      </c>
      <c r="K517" s="2">
        <v>43823</v>
      </c>
      <c r="L517" t="s">
        <v>97</v>
      </c>
      <c r="M517">
        <v>51</v>
      </c>
      <c r="N517" t="s">
        <v>100</v>
      </c>
      <c r="O517" s="2">
        <v>43823</v>
      </c>
      <c r="P517" t="s">
        <v>101</v>
      </c>
      <c r="Q517" t="s">
        <v>101</v>
      </c>
      <c r="S517" t="s">
        <v>101</v>
      </c>
      <c r="T517" s="2">
        <v>43854</v>
      </c>
      <c r="U517" s="2">
        <v>43854</v>
      </c>
    </row>
    <row r="518" spans="1:21" x14ac:dyDescent="0.35">
      <c r="A518">
        <v>2019</v>
      </c>
      <c r="B518" s="2">
        <v>43739</v>
      </c>
      <c r="C518" s="2">
        <v>43830</v>
      </c>
      <c r="D518" t="s">
        <v>60</v>
      </c>
      <c r="E518" s="3" t="s">
        <v>306</v>
      </c>
      <c r="F518" s="3" t="s">
        <v>430</v>
      </c>
      <c r="G518" s="3" t="s">
        <v>497</v>
      </c>
      <c r="H518" t="s">
        <v>99</v>
      </c>
      <c r="J518" t="s">
        <v>70</v>
      </c>
      <c r="K518" s="2">
        <v>43823</v>
      </c>
      <c r="L518" t="s">
        <v>97</v>
      </c>
      <c r="M518">
        <v>51</v>
      </c>
      <c r="N518" t="s">
        <v>100</v>
      </c>
      <c r="O518" s="2">
        <v>43823</v>
      </c>
      <c r="P518" t="s">
        <v>101</v>
      </c>
      <c r="Q518" t="s">
        <v>101</v>
      </c>
      <c r="S518" t="s">
        <v>101</v>
      </c>
      <c r="T518" s="2">
        <v>43854</v>
      </c>
      <c r="U518" s="2">
        <v>43854</v>
      </c>
    </row>
    <row r="519" spans="1:21" x14ac:dyDescent="0.35">
      <c r="A519">
        <v>2019</v>
      </c>
      <c r="B519" s="2">
        <v>43739</v>
      </c>
      <c r="C519" s="2">
        <v>43830</v>
      </c>
      <c r="D519" t="s">
        <v>60</v>
      </c>
      <c r="E519" s="3" t="s">
        <v>306</v>
      </c>
      <c r="F519" s="3" t="s">
        <v>430</v>
      </c>
      <c r="G519" s="3" t="s">
        <v>497</v>
      </c>
      <c r="H519" t="s">
        <v>99</v>
      </c>
      <c r="J519" t="s">
        <v>70</v>
      </c>
      <c r="K519" s="2">
        <v>43823</v>
      </c>
      <c r="L519" t="s">
        <v>97</v>
      </c>
      <c r="M519">
        <v>51</v>
      </c>
      <c r="N519" t="s">
        <v>100</v>
      </c>
      <c r="O519" s="2">
        <v>43823</v>
      </c>
      <c r="P519" t="s">
        <v>101</v>
      </c>
      <c r="Q519" t="s">
        <v>101</v>
      </c>
      <c r="S519" t="s">
        <v>101</v>
      </c>
      <c r="T519" s="2">
        <v>43854</v>
      </c>
      <c r="U519" s="2">
        <v>43854</v>
      </c>
    </row>
    <row r="520" spans="1:21" x14ac:dyDescent="0.35">
      <c r="A520">
        <v>2019</v>
      </c>
      <c r="B520" s="2">
        <v>43739</v>
      </c>
      <c r="C520" s="2">
        <v>43830</v>
      </c>
      <c r="D520" t="s">
        <v>60</v>
      </c>
      <c r="E520" s="3" t="s">
        <v>306</v>
      </c>
      <c r="F520" s="3" t="s">
        <v>430</v>
      </c>
      <c r="G520" s="3" t="s">
        <v>497</v>
      </c>
      <c r="H520" t="s">
        <v>99</v>
      </c>
      <c r="J520" t="s">
        <v>70</v>
      </c>
      <c r="K520" s="2">
        <v>43823</v>
      </c>
      <c r="L520" t="s">
        <v>97</v>
      </c>
      <c r="M520">
        <v>51</v>
      </c>
      <c r="N520" t="s">
        <v>100</v>
      </c>
      <c r="O520" s="2">
        <v>43823</v>
      </c>
      <c r="P520" t="s">
        <v>101</v>
      </c>
      <c r="Q520" t="s">
        <v>101</v>
      </c>
      <c r="S520" t="s">
        <v>101</v>
      </c>
      <c r="T520" s="2">
        <v>43854</v>
      </c>
      <c r="U520" s="2">
        <v>43854</v>
      </c>
    </row>
    <row r="521" spans="1:21" x14ac:dyDescent="0.35">
      <c r="A521">
        <v>2019</v>
      </c>
      <c r="B521" s="2">
        <v>43739</v>
      </c>
      <c r="C521" s="2">
        <v>43830</v>
      </c>
      <c r="D521" t="s">
        <v>60</v>
      </c>
      <c r="E521" s="3" t="s">
        <v>306</v>
      </c>
      <c r="F521" s="3" t="s">
        <v>430</v>
      </c>
      <c r="G521" s="3" t="s">
        <v>497</v>
      </c>
      <c r="H521" t="s">
        <v>99</v>
      </c>
      <c r="J521" t="s">
        <v>70</v>
      </c>
      <c r="K521" s="2">
        <v>43823</v>
      </c>
      <c r="L521" t="s">
        <v>97</v>
      </c>
      <c r="M521">
        <v>51</v>
      </c>
      <c r="N521" t="s">
        <v>100</v>
      </c>
      <c r="O521" s="2">
        <v>43823</v>
      </c>
      <c r="P521" t="s">
        <v>101</v>
      </c>
      <c r="Q521" t="s">
        <v>101</v>
      </c>
      <c r="S521" t="s">
        <v>101</v>
      </c>
      <c r="T521" s="2">
        <v>43854</v>
      </c>
      <c r="U521" s="2">
        <v>43854</v>
      </c>
    </row>
    <row r="522" spans="1:21" x14ac:dyDescent="0.35">
      <c r="A522">
        <v>2019</v>
      </c>
      <c r="B522" s="2">
        <v>43739</v>
      </c>
      <c r="C522" s="2">
        <v>43830</v>
      </c>
      <c r="D522" t="s">
        <v>60</v>
      </c>
      <c r="E522" s="3" t="s">
        <v>306</v>
      </c>
      <c r="F522" s="3" t="s">
        <v>430</v>
      </c>
      <c r="G522" s="3" t="s">
        <v>497</v>
      </c>
      <c r="H522" t="s">
        <v>99</v>
      </c>
      <c r="J522" t="s">
        <v>70</v>
      </c>
      <c r="K522" s="2">
        <v>43823</v>
      </c>
      <c r="L522" t="s">
        <v>97</v>
      </c>
      <c r="M522">
        <v>51</v>
      </c>
      <c r="N522" t="s">
        <v>100</v>
      </c>
      <c r="O522" s="2">
        <v>43823</v>
      </c>
      <c r="P522" t="s">
        <v>101</v>
      </c>
      <c r="Q522" t="s">
        <v>101</v>
      </c>
      <c r="S522" t="s">
        <v>101</v>
      </c>
      <c r="T522" s="2">
        <v>43854</v>
      </c>
      <c r="U522" s="2">
        <v>43854</v>
      </c>
    </row>
    <row r="523" spans="1:21" x14ac:dyDescent="0.35">
      <c r="A523">
        <v>2019</v>
      </c>
      <c r="B523" s="2">
        <v>43739</v>
      </c>
      <c r="C523" s="2">
        <v>43830</v>
      </c>
      <c r="D523" t="s">
        <v>60</v>
      </c>
      <c r="E523" s="3" t="s">
        <v>306</v>
      </c>
      <c r="F523" s="3" t="s">
        <v>430</v>
      </c>
      <c r="G523" s="3" t="s">
        <v>497</v>
      </c>
      <c r="H523" t="s">
        <v>99</v>
      </c>
      <c r="J523" t="s">
        <v>70</v>
      </c>
      <c r="K523" s="2">
        <v>43823</v>
      </c>
      <c r="L523" t="s">
        <v>97</v>
      </c>
      <c r="M523">
        <v>89</v>
      </c>
      <c r="N523" t="s">
        <v>100</v>
      </c>
      <c r="O523" s="2">
        <v>43823</v>
      </c>
      <c r="P523" t="s">
        <v>101</v>
      </c>
      <c r="Q523" t="s">
        <v>101</v>
      </c>
      <c r="S523" t="s">
        <v>101</v>
      </c>
      <c r="T523" s="2">
        <v>43854</v>
      </c>
      <c r="U523" s="2">
        <v>43854</v>
      </c>
    </row>
    <row r="524" spans="1:21" x14ac:dyDescent="0.35">
      <c r="A524">
        <v>2019</v>
      </c>
      <c r="B524" s="2">
        <v>43739</v>
      </c>
      <c r="C524" s="2">
        <v>43830</v>
      </c>
      <c r="D524" t="s">
        <v>60</v>
      </c>
      <c r="E524" s="3" t="s">
        <v>306</v>
      </c>
      <c r="F524" s="3" t="s">
        <v>430</v>
      </c>
      <c r="G524" s="3" t="s">
        <v>497</v>
      </c>
      <c r="H524" t="s">
        <v>99</v>
      </c>
      <c r="J524" t="s">
        <v>70</v>
      </c>
      <c r="K524" s="2">
        <v>43823</v>
      </c>
      <c r="L524" t="s">
        <v>97</v>
      </c>
      <c r="M524">
        <v>89</v>
      </c>
      <c r="N524" t="s">
        <v>100</v>
      </c>
      <c r="O524" s="2">
        <v>43823</v>
      </c>
      <c r="P524" t="s">
        <v>101</v>
      </c>
      <c r="Q524" t="s">
        <v>101</v>
      </c>
      <c r="S524" t="s">
        <v>101</v>
      </c>
      <c r="T524" s="2">
        <v>43854</v>
      </c>
      <c r="U524" s="2">
        <v>43854</v>
      </c>
    </row>
    <row r="525" spans="1:21" x14ac:dyDescent="0.35">
      <c r="A525">
        <v>2019</v>
      </c>
      <c r="B525" s="2">
        <v>43739</v>
      </c>
      <c r="C525" s="2">
        <v>43830</v>
      </c>
      <c r="D525" t="s">
        <v>60</v>
      </c>
      <c r="E525" s="3" t="s">
        <v>310</v>
      </c>
      <c r="F525" s="3" t="s">
        <v>313</v>
      </c>
      <c r="G525" s="3" t="s">
        <v>498</v>
      </c>
      <c r="H525" t="s">
        <v>99</v>
      </c>
      <c r="J525" t="s">
        <v>70</v>
      </c>
      <c r="K525" s="2">
        <v>43823</v>
      </c>
      <c r="L525" t="s">
        <v>97</v>
      </c>
      <c r="M525">
        <v>303</v>
      </c>
      <c r="N525" t="s">
        <v>100</v>
      </c>
      <c r="O525" s="2">
        <v>43823</v>
      </c>
      <c r="P525" t="s">
        <v>101</v>
      </c>
      <c r="Q525" t="s">
        <v>101</v>
      </c>
      <c r="S525" t="s">
        <v>101</v>
      </c>
      <c r="T525" s="2">
        <v>43854</v>
      </c>
      <c r="U525" s="2">
        <v>43854</v>
      </c>
    </row>
    <row r="526" spans="1:21" x14ac:dyDescent="0.35">
      <c r="A526">
        <v>2019</v>
      </c>
      <c r="B526" s="2">
        <v>43739</v>
      </c>
      <c r="C526" s="2">
        <v>43830</v>
      </c>
      <c r="D526" t="s">
        <v>60</v>
      </c>
      <c r="E526" s="3" t="s">
        <v>499</v>
      </c>
      <c r="F526" s="3" t="s">
        <v>75</v>
      </c>
      <c r="G526" s="3" t="s">
        <v>500</v>
      </c>
      <c r="H526" t="s">
        <v>99</v>
      </c>
      <c r="J526" t="s">
        <v>70</v>
      </c>
      <c r="K526" s="2">
        <v>43823</v>
      </c>
      <c r="L526" t="s">
        <v>97</v>
      </c>
      <c r="M526">
        <v>203</v>
      </c>
      <c r="N526" t="s">
        <v>100</v>
      </c>
      <c r="O526" s="2">
        <v>43823</v>
      </c>
      <c r="P526" t="s">
        <v>101</v>
      </c>
      <c r="Q526" t="s">
        <v>101</v>
      </c>
      <c r="S526" t="s">
        <v>101</v>
      </c>
      <c r="T526" s="2">
        <v>43854</v>
      </c>
      <c r="U526" s="2">
        <v>43854</v>
      </c>
    </row>
    <row r="527" spans="1:21" x14ac:dyDescent="0.35">
      <c r="A527">
        <v>2019</v>
      </c>
      <c r="B527" s="2">
        <v>43739</v>
      </c>
      <c r="C527" s="2">
        <v>43830</v>
      </c>
      <c r="D527" t="s">
        <v>60</v>
      </c>
      <c r="E527" s="3" t="s">
        <v>444</v>
      </c>
      <c r="F527" s="3" t="s">
        <v>361</v>
      </c>
      <c r="G527" s="3" t="s">
        <v>394</v>
      </c>
      <c r="H527" t="s">
        <v>99</v>
      </c>
      <c r="J527" t="s">
        <v>70</v>
      </c>
      <c r="K527" s="2">
        <v>43823</v>
      </c>
      <c r="L527" t="s">
        <v>97</v>
      </c>
      <c r="M527">
        <v>114</v>
      </c>
      <c r="N527" t="s">
        <v>100</v>
      </c>
      <c r="O527" s="2">
        <v>43823</v>
      </c>
      <c r="P527" t="s">
        <v>101</v>
      </c>
      <c r="Q527" t="s">
        <v>101</v>
      </c>
      <c r="S527" t="s">
        <v>101</v>
      </c>
      <c r="T527" s="2">
        <v>43854</v>
      </c>
      <c r="U527" s="2">
        <v>43854</v>
      </c>
    </row>
    <row r="528" spans="1:21" x14ac:dyDescent="0.35">
      <c r="A528">
        <v>2019</v>
      </c>
      <c r="B528" s="2">
        <v>43739</v>
      </c>
      <c r="C528" s="2">
        <v>43830</v>
      </c>
      <c r="D528" t="s">
        <v>60</v>
      </c>
      <c r="E528" s="3" t="s">
        <v>501</v>
      </c>
      <c r="F528" s="3" t="s">
        <v>502</v>
      </c>
      <c r="G528" s="3" t="s">
        <v>503</v>
      </c>
      <c r="H528" t="s">
        <v>99</v>
      </c>
      <c r="J528" t="s">
        <v>70</v>
      </c>
      <c r="K528" s="2">
        <v>43823</v>
      </c>
      <c r="L528" t="s">
        <v>97</v>
      </c>
      <c r="M528">
        <v>4703</v>
      </c>
      <c r="N528" t="s">
        <v>100</v>
      </c>
      <c r="O528" s="2">
        <v>43823</v>
      </c>
      <c r="P528" t="s">
        <v>101</v>
      </c>
      <c r="Q528" t="s">
        <v>101</v>
      </c>
      <c r="S528" t="s">
        <v>101</v>
      </c>
      <c r="T528" s="2">
        <v>43854</v>
      </c>
      <c r="U528" s="2">
        <v>43854</v>
      </c>
    </row>
    <row r="529" spans="1:21" x14ac:dyDescent="0.35">
      <c r="A529">
        <v>2019</v>
      </c>
      <c r="B529" s="2">
        <v>43739</v>
      </c>
      <c r="C529" s="2">
        <v>43830</v>
      </c>
      <c r="D529" t="s">
        <v>60</v>
      </c>
      <c r="E529" s="3" t="s">
        <v>398</v>
      </c>
      <c r="F529" s="3" t="s">
        <v>148</v>
      </c>
      <c r="G529" s="3" t="s">
        <v>504</v>
      </c>
      <c r="H529" t="s">
        <v>99</v>
      </c>
      <c r="J529" t="s">
        <v>70</v>
      </c>
      <c r="K529" s="2">
        <v>43823</v>
      </c>
      <c r="L529" t="s">
        <v>97</v>
      </c>
      <c r="M529">
        <v>2627</v>
      </c>
      <c r="N529" t="s">
        <v>100</v>
      </c>
      <c r="O529" s="2">
        <v>43823</v>
      </c>
      <c r="P529" t="s">
        <v>101</v>
      </c>
      <c r="Q529" t="s">
        <v>101</v>
      </c>
      <c r="S529" t="s">
        <v>101</v>
      </c>
      <c r="T529" s="2">
        <v>43854</v>
      </c>
      <c r="U529" s="2">
        <v>43854</v>
      </c>
    </row>
    <row r="530" spans="1:21" x14ac:dyDescent="0.35">
      <c r="A530">
        <v>2019</v>
      </c>
      <c r="B530" s="2">
        <v>43739</v>
      </c>
      <c r="C530" s="2">
        <v>43830</v>
      </c>
      <c r="D530" t="s">
        <v>60</v>
      </c>
      <c r="E530" s="3" t="s">
        <v>399</v>
      </c>
      <c r="F530" s="3" t="s">
        <v>164</v>
      </c>
      <c r="G530" s="3" t="s">
        <v>230</v>
      </c>
      <c r="H530" t="s">
        <v>99</v>
      </c>
      <c r="J530" t="s">
        <v>70</v>
      </c>
      <c r="K530" s="2">
        <v>43823</v>
      </c>
      <c r="L530" t="s">
        <v>97</v>
      </c>
      <c r="M530">
        <v>399</v>
      </c>
      <c r="N530" t="s">
        <v>100</v>
      </c>
      <c r="O530" s="2">
        <v>43823</v>
      </c>
      <c r="P530" t="s">
        <v>101</v>
      </c>
      <c r="Q530" t="s">
        <v>101</v>
      </c>
      <c r="S530" t="s">
        <v>101</v>
      </c>
      <c r="T530" s="2">
        <v>43854</v>
      </c>
      <c r="U530" s="2">
        <v>43854</v>
      </c>
    </row>
    <row r="531" spans="1:21" x14ac:dyDescent="0.35">
      <c r="A531">
        <v>2019</v>
      </c>
      <c r="B531" s="2">
        <v>43739</v>
      </c>
      <c r="C531" s="2">
        <v>43830</v>
      </c>
      <c r="D531" t="s">
        <v>60</v>
      </c>
      <c r="E531" s="3" t="s">
        <v>399</v>
      </c>
      <c r="F531" s="3" t="s">
        <v>164</v>
      </c>
      <c r="G531" s="3" t="s">
        <v>230</v>
      </c>
      <c r="H531" t="s">
        <v>99</v>
      </c>
      <c r="J531" t="s">
        <v>70</v>
      </c>
      <c r="K531" s="2">
        <v>43823</v>
      </c>
      <c r="L531" t="s">
        <v>97</v>
      </c>
      <c r="M531">
        <v>6148</v>
      </c>
      <c r="N531" t="s">
        <v>100</v>
      </c>
      <c r="O531" s="2">
        <v>43823</v>
      </c>
      <c r="P531" t="s">
        <v>101</v>
      </c>
      <c r="Q531" t="s">
        <v>101</v>
      </c>
      <c r="S531" t="s">
        <v>101</v>
      </c>
      <c r="T531" s="2">
        <v>43854</v>
      </c>
      <c r="U531" s="2">
        <v>43854</v>
      </c>
    </row>
    <row r="532" spans="1:21" x14ac:dyDescent="0.35">
      <c r="A532">
        <v>2019</v>
      </c>
      <c r="B532" s="2">
        <v>43739</v>
      </c>
      <c r="C532" s="2">
        <v>43830</v>
      </c>
      <c r="D532" t="s">
        <v>60</v>
      </c>
      <c r="E532" s="3" t="s">
        <v>333</v>
      </c>
      <c r="F532" s="3" t="s">
        <v>399</v>
      </c>
      <c r="G532" s="3" t="s">
        <v>505</v>
      </c>
      <c r="H532" t="s">
        <v>99</v>
      </c>
      <c r="J532" t="s">
        <v>70</v>
      </c>
      <c r="K532" s="2">
        <v>43823</v>
      </c>
      <c r="L532" t="s">
        <v>97</v>
      </c>
      <c r="M532">
        <v>3549</v>
      </c>
      <c r="N532" t="s">
        <v>100</v>
      </c>
      <c r="O532" s="2">
        <v>43823</v>
      </c>
      <c r="P532" t="s">
        <v>101</v>
      </c>
      <c r="Q532" t="s">
        <v>101</v>
      </c>
      <c r="S532" t="s">
        <v>101</v>
      </c>
      <c r="T532" s="2">
        <v>43854</v>
      </c>
      <c r="U532" s="2">
        <v>43854</v>
      </c>
    </row>
    <row r="533" spans="1:21" x14ac:dyDescent="0.35">
      <c r="A533">
        <v>2019</v>
      </c>
      <c r="B533" s="2">
        <v>43739</v>
      </c>
      <c r="C533" s="2">
        <v>43830</v>
      </c>
      <c r="D533" t="s">
        <v>60</v>
      </c>
      <c r="E533" s="3" t="s">
        <v>327</v>
      </c>
      <c r="F533" s="3" t="s">
        <v>506</v>
      </c>
      <c r="G533" s="3" t="s">
        <v>255</v>
      </c>
      <c r="H533" t="s">
        <v>99</v>
      </c>
      <c r="J533" t="s">
        <v>70</v>
      </c>
      <c r="K533" s="2">
        <v>43823</v>
      </c>
      <c r="L533" t="s">
        <v>97</v>
      </c>
      <c r="M533">
        <v>2564</v>
      </c>
      <c r="N533" t="s">
        <v>100</v>
      </c>
      <c r="O533" s="2">
        <v>43823</v>
      </c>
      <c r="P533" t="s">
        <v>101</v>
      </c>
      <c r="Q533" t="s">
        <v>101</v>
      </c>
      <c r="S533" t="s">
        <v>101</v>
      </c>
      <c r="T533" s="2">
        <v>43854</v>
      </c>
      <c r="U533" s="2">
        <v>43854</v>
      </c>
    </row>
    <row r="534" spans="1:21" x14ac:dyDescent="0.35">
      <c r="A534">
        <v>2019</v>
      </c>
      <c r="B534" s="2">
        <v>43739</v>
      </c>
      <c r="C534" s="2">
        <v>43830</v>
      </c>
      <c r="D534" t="s">
        <v>60</v>
      </c>
      <c r="E534" s="3" t="s">
        <v>327</v>
      </c>
      <c r="F534" s="3" t="s">
        <v>506</v>
      </c>
      <c r="G534" s="3" t="s">
        <v>255</v>
      </c>
      <c r="H534" t="s">
        <v>99</v>
      </c>
      <c r="J534" t="s">
        <v>70</v>
      </c>
      <c r="K534" s="2">
        <v>43823</v>
      </c>
      <c r="L534" t="s">
        <v>97</v>
      </c>
      <c r="M534">
        <v>869</v>
      </c>
      <c r="N534" t="s">
        <v>100</v>
      </c>
      <c r="O534" s="2">
        <v>43823</v>
      </c>
      <c r="P534" t="s">
        <v>101</v>
      </c>
      <c r="Q534" t="s">
        <v>101</v>
      </c>
      <c r="S534" t="s">
        <v>101</v>
      </c>
      <c r="T534" s="2">
        <v>43854</v>
      </c>
      <c r="U534" s="2">
        <v>43854</v>
      </c>
    </row>
    <row r="535" spans="1:21" x14ac:dyDescent="0.35">
      <c r="A535">
        <v>2019</v>
      </c>
      <c r="B535" s="2">
        <v>43739</v>
      </c>
      <c r="C535" s="2">
        <v>43830</v>
      </c>
      <c r="D535" t="s">
        <v>60</v>
      </c>
      <c r="E535" s="3" t="s">
        <v>327</v>
      </c>
      <c r="F535" s="3" t="s">
        <v>506</v>
      </c>
      <c r="G535" s="3" t="s">
        <v>255</v>
      </c>
      <c r="H535" t="s">
        <v>99</v>
      </c>
      <c r="J535" t="s">
        <v>70</v>
      </c>
      <c r="K535" s="2">
        <v>43823</v>
      </c>
      <c r="L535" t="s">
        <v>97</v>
      </c>
      <c r="M535">
        <v>1572</v>
      </c>
      <c r="N535" t="s">
        <v>100</v>
      </c>
      <c r="O535" s="2">
        <v>43823</v>
      </c>
      <c r="P535" t="s">
        <v>101</v>
      </c>
      <c r="Q535" t="s">
        <v>101</v>
      </c>
      <c r="S535" t="s">
        <v>101</v>
      </c>
      <c r="T535" s="2">
        <v>43854</v>
      </c>
      <c r="U535" s="2">
        <v>43854</v>
      </c>
    </row>
    <row r="536" spans="1:21" x14ac:dyDescent="0.35">
      <c r="A536">
        <v>2019</v>
      </c>
      <c r="B536" s="2">
        <v>43739</v>
      </c>
      <c r="C536" s="2">
        <v>43830</v>
      </c>
      <c r="D536" t="s">
        <v>60</v>
      </c>
      <c r="E536" s="3" t="s">
        <v>327</v>
      </c>
      <c r="F536" s="3" t="s">
        <v>506</v>
      </c>
      <c r="G536" s="3" t="s">
        <v>255</v>
      </c>
      <c r="H536" t="s">
        <v>99</v>
      </c>
      <c r="J536" t="s">
        <v>70</v>
      </c>
      <c r="K536" s="2">
        <v>43823</v>
      </c>
      <c r="L536" t="s">
        <v>97</v>
      </c>
      <c r="M536">
        <v>869</v>
      </c>
      <c r="N536" t="s">
        <v>100</v>
      </c>
      <c r="O536" s="2">
        <v>43823</v>
      </c>
      <c r="P536" t="s">
        <v>101</v>
      </c>
      <c r="Q536" t="s">
        <v>101</v>
      </c>
      <c r="S536" t="s">
        <v>101</v>
      </c>
      <c r="T536" s="2">
        <v>43854</v>
      </c>
      <c r="U536" s="2">
        <v>43854</v>
      </c>
    </row>
    <row r="537" spans="1:21" x14ac:dyDescent="0.35">
      <c r="A537">
        <v>2019</v>
      </c>
      <c r="B537" s="2">
        <v>43739</v>
      </c>
      <c r="C537" s="2">
        <v>43830</v>
      </c>
      <c r="D537" t="s">
        <v>60</v>
      </c>
      <c r="E537" s="3" t="s">
        <v>327</v>
      </c>
      <c r="F537" s="3" t="s">
        <v>506</v>
      </c>
      <c r="G537" s="3" t="s">
        <v>255</v>
      </c>
      <c r="H537" t="s">
        <v>99</v>
      </c>
      <c r="J537" t="s">
        <v>70</v>
      </c>
      <c r="K537" s="2">
        <v>43823</v>
      </c>
      <c r="L537" t="s">
        <v>97</v>
      </c>
      <c r="M537">
        <v>869</v>
      </c>
      <c r="N537" t="s">
        <v>100</v>
      </c>
      <c r="O537" s="2">
        <v>43823</v>
      </c>
      <c r="P537" t="s">
        <v>101</v>
      </c>
      <c r="Q537" t="s">
        <v>101</v>
      </c>
      <c r="S537" t="s">
        <v>101</v>
      </c>
      <c r="T537" s="2">
        <v>43854</v>
      </c>
      <c r="U537" s="2">
        <v>43854</v>
      </c>
    </row>
    <row r="538" spans="1:21" x14ac:dyDescent="0.35">
      <c r="A538">
        <v>2019</v>
      </c>
      <c r="B538" s="2">
        <v>43739</v>
      </c>
      <c r="C538" s="2">
        <v>43830</v>
      </c>
      <c r="D538" t="s">
        <v>60</v>
      </c>
      <c r="E538" s="3" t="s">
        <v>327</v>
      </c>
      <c r="F538" s="3" t="s">
        <v>506</v>
      </c>
      <c r="G538" s="3" t="s">
        <v>255</v>
      </c>
      <c r="H538" t="s">
        <v>99</v>
      </c>
      <c r="J538" t="s">
        <v>70</v>
      </c>
      <c r="K538" s="2">
        <v>43823</v>
      </c>
      <c r="L538" t="s">
        <v>97</v>
      </c>
      <c r="M538">
        <v>869</v>
      </c>
      <c r="N538" t="s">
        <v>100</v>
      </c>
      <c r="O538" s="2">
        <v>43823</v>
      </c>
      <c r="P538" t="s">
        <v>101</v>
      </c>
      <c r="Q538" t="s">
        <v>101</v>
      </c>
      <c r="S538" t="s">
        <v>101</v>
      </c>
      <c r="T538" s="2">
        <v>43854</v>
      </c>
      <c r="U538" s="2">
        <v>43854</v>
      </c>
    </row>
    <row r="539" spans="1:21" x14ac:dyDescent="0.35">
      <c r="A539">
        <v>2019</v>
      </c>
      <c r="B539" s="2">
        <v>43739</v>
      </c>
      <c r="C539" s="2">
        <v>43830</v>
      </c>
      <c r="D539" t="s">
        <v>60</v>
      </c>
      <c r="E539" s="3" t="s">
        <v>294</v>
      </c>
      <c r="F539" s="3" t="s">
        <v>507</v>
      </c>
      <c r="G539" s="3" t="s">
        <v>508</v>
      </c>
      <c r="H539" t="s">
        <v>99</v>
      </c>
      <c r="J539" t="s">
        <v>70</v>
      </c>
      <c r="K539" s="2">
        <v>43823</v>
      </c>
      <c r="L539" t="s">
        <v>97</v>
      </c>
      <c r="M539">
        <v>6413</v>
      </c>
      <c r="N539" t="s">
        <v>100</v>
      </c>
      <c r="O539" s="2">
        <v>43823</v>
      </c>
      <c r="P539" t="s">
        <v>101</v>
      </c>
      <c r="Q539" t="s">
        <v>101</v>
      </c>
      <c r="S539" t="s">
        <v>101</v>
      </c>
      <c r="T539" s="2">
        <v>43854</v>
      </c>
      <c r="U539" s="2">
        <v>43854</v>
      </c>
    </row>
    <row r="540" spans="1:21" x14ac:dyDescent="0.35">
      <c r="A540">
        <v>2019</v>
      </c>
      <c r="B540" s="2">
        <v>43739</v>
      </c>
      <c r="C540" s="2">
        <v>43830</v>
      </c>
      <c r="D540" t="s">
        <v>60</v>
      </c>
      <c r="E540" s="3" t="s">
        <v>323</v>
      </c>
      <c r="F540" s="3" t="s">
        <v>148</v>
      </c>
      <c r="G540" s="3" t="s">
        <v>509</v>
      </c>
      <c r="H540" t="s">
        <v>99</v>
      </c>
      <c r="J540" t="s">
        <v>70</v>
      </c>
      <c r="K540" s="2">
        <v>43823</v>
      </c>
      <c r="L540" t="s">
        <v>97</v>
      </c>
      <c r="M540">
        <v>89</v>
      </c>
      <c r="N540" t="s">
        <v>100</v>
      </c>
      <c r="O540" s="2">
        <v>43823</v>
      </c>
      <c r="P540" t="s">
        <v>101</v>
      </c>
      <c r="Q540" t="s">
        <v>101</v>
      </c>
      <c r="S540" t="s">
        <v>101</v>
      </c>
      <c r="T540" s="2">
        <v>43854</v>
      </c>
      <c r="U540" s="2">
        <v>43854</v>
      </c>
    </row>
    <row r="541" spans="1:21" x14ac:dyDescent="0.3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0" xr:uid="{00000000-0002-0000-0000-000000000000}">
      <formula1>Hidden_13</formula1>
    </dataValidation>
    <dataValidation type="list" allowBlank="1" showErrorMessage="1" sqref="J8:J540" xr:uid="{00000000-0002-0000-0000-000001000000}">
      <formula1>Hidden_29</formula1>
    </dataValidation>
    <dataValidation type="list" allowBlank="1" showErrorMessage="1" sqref="L8:L540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2020-01-23T20:10:08Z</dcterms:created>
  <dcterms:modified xsi:type="dcterms:W3CDTF">2020-02-07T15:43:59Z</dcterms:modified>
</cp:coreProperties>
</file>